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<sst xmlns="http://schemas.openxmlformats.org/spreadsheetml/2006/main" count="41" uniqueCount="26">
  <si>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</si>
  <si>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</si>
  <si>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</si>
  <si>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</si>
  <si>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</si>
  <si>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</si>
  <si>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</si>
  <si>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</si>
  <si>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</si>
  <si>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</si>
  <si>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</si>
  <si>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</si>
  <si>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</si>
  <si>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</si>
  <si>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</si>
  <si>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</si>
  <si>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</si>
  <si>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</si>
  <si>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</si>
  <si>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</si>
  <si>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</si>
  <si>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</si>
  <si>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</si>
  <si>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GIULIANO DI ROMA</t>
  </si>
  <si>
    <t>Giuliano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</si>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</sst>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126.66666666666666</c:v>
                </c:pt>
                <c:pt idx="1">
                  <c:v>168.91891891891893</c:v>
                </c:pt>
                <c:pt idx="2">
                  <c:v>265.07936507936506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388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888"/>
        <c:crosses val="autoZero"/>
        <c:auto val="1"/>
        <c:lblAlgn val="ctr"/>
        <c:lblOffset val="100"/>
        <c:noMultiLvlLbl val="0"/>
      </c:catAx>
      <c:valAx>
        <c:axId val="654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36.102062975027145</c:v>
                </c:pt>
                <c:pt idx="1">
                  <c:v>37.374272101641083</c:v>
                </c:pt>
                <c:pt idx="2">
                  <c:v>39.073170731707322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47.552447552447553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30.981887511916113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30.806845965770169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47.552447552447553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30.981887511916113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53.734671125975474</v>
      </c>
      <c r="C13" s="27">
        <v>51.256830601092894</v>
      </c>
      <c r="D13" s="27">
        <v>47.552447552447553</v>
      </c>
    </row>
    <row r="14" spans="1:4" ht="18.600000000000001" customHeight="1" x14ac:dyDescent="0.2">
      <c r="A14" s="9" t="s">
        <v>8</v>
      </c>
      <c r="B14" s="27">
        <v>19.365079365079367</v>
      </c>
      <c r="C14" s="27">
        <v>24.33264887063655</v>
      </c>
      <c r="D14" s="27">
        <v>30.981887511916113</v>
      </c>
    </row>
    <row r="15" spans="1:4" ht="18.600000000000001" customHeight="1" x14ac:dyDescent="0.2">
      <c r="A15" s="9" t="s">
        <v>9</v>
      </c>
      <c r="B15" s="27">
        <v>36.102062975027145</v>
      </c>
      <c r="C15" s="27">
        <v>37.374272101641083</v>
      </c>
      <c r="D15" s="27">
        <v>39.073170731707322</v>
      </c>
    </row>
    <row r="16" spans="1:4" ht="18.600000000000001" customHeight="1" x14ac:dyDescent="0.2">
      <c r="A16" s="9" t="s">
        <v>10</v>
      </c>
      <c r="B16" s="27">
        <v>126.66666666666666</v>
      </c>
      <c r="C16" s="27">
        <v>168.91891891891893</v>
      </c>
      <c r="D16" s="27">
        <v>265.07936507936506</v>
      </c>
    </row>
    <row r="17" spans="1:4" ht="18.600000000000001" customHeight="1" x14ac:dyDescent="0.2">
      <c r="A17" s="9" t="s">
        <v>6</v>
      </c>
      <c r="B17" s="27">
        <v>33.266129032258064</v>
      </c>
      <c r="C17" s="27">
        <v>34.988179669030735</v>
      </c>
      <c r="D17" s="27">
        <v>30.806845965770169</v>
      </c>
    </row>
    <row r="18" spans="1:4" ht="18.600000000000001" customHeight="1" x14ac:dyDescent="0.2">
      <c r="A18" s="9" t="s">
        <v>11</v>
      </c>
      <c r="B18" s="27">
        <v>8.8721804511278197</v>
      </c>
      <c r="C18" s="27">
        <v>6.2322946175637393</v>
      </c>
      <c r="D18" s="27">
        <v>4.119850187265917</v>
      </c>
    </row>
    <row r="19" spans="1:4" ht="18.600000000000001" customHeight="1" x14ac:dyDescent="0.2">
      <c r="A19" s="9" t="s">
        <v>12</v>
      </c>
      <c r="B19" s="27">
        <v>47.368421052631575</v>
      </c>
      <c r="C19" s="27">
        <v>42.067988668555238</v>
      </c>
      <c r="D19" s="27">
        <v>30.586766541822723</v>
      </c>
    </row>
    <row r="20" spans="1:4" ht="18.600000000000001" customHeight="1" x14ac:dyDescent="0.2">
      <c r="A20" s="9" t="s">
        <v>13</v>
      </c>
      <c r="B20" s="27">
        <v>33.233082706766922</v>
      </c>
      <c r="C20" s="27">
        <v>35.694050991501413</v>
      </c>
      <c r="D20" s="27">
        <v>47.191011235955052</v>
      </c>
    </row>
    <row r="21" spans="1:4" ht="18.600000000000001" customHeight="1" x14ac:dyDescent="0.2">
      <c r="A21" s="9" t="s">
        <v>14</v>
      </c>
      <c r="B21" s="27">
        <v>10.526315789473683</v>
      </c>
      <c r="C21" s="27">
        <v>16.005665722379604</v>
      </c>
      <c r="D21" s="27">
        <v>18.102372034956304</v>
      </c>
    </row>
    <row r="22" spans="1:4" ht="18.600000000000001" customHeight="1" x14ac:dyDescent="0.2">
      <c r="A22" s="9" t="s">
        <v>15</v>
      </c>
      <c r="B22" s="27">
        <v>19.248120300751882</v>
      </c>
      <c r="C22" s="27">
        <v>29.886685552407933</v>
      </c>
      <c r="D22" s="27">
        <v>22.471910112359549</v>
      </c>
    </row>
    <row r="23" spans="1:4" ht="18.600000000000001" customHeight="1" x14ac:dyDescent="0.2">
      <c r="A23" s="9" t="s">
        <v>16</v>
      </c>
      <c r="B23" s="27">
        <v>45.864661654135332</v>
      </c>
      <c r="C23" s="27">
        <v>31.019830028328609</v>
      </c>
      <c r="D23" s="27">
        <v>26.092384519350816</v>
      </c>
    </row>
    <row r="24" spans="1:4" ht="18.600000000000001" customHeight="1" x14ac:dyDescent="0.2">
      <c r="A24" s="9" t="s">
        <v>17</v>
      </c>
      <c r="B24" s="27">
        <v>16.992481203007522</v>
      </c>
      <c r="C24" s="27">
        <v>17.138810198300284</v>
      </c>
      <c r="D24" s="27">
        <v>20.848938826466917</v>
      </c>
    </row>
    <row r="25" spans="1:4" ht="18.600000000000001" customHeight="1" x14ac:dyDescent="0.2">
      <c r="A25" s="10" t="s">
        <v>18</v>
      </c>
      <c r="B25" s="28">
        <v>43.305886929460577</v>
      </c>
      <c r="C25" s="28">
        <v>78.41335195941474</v>
      </c>
      <c r="D25" s="28">
        <v>100.55385790679907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47.552447552447553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30.981887511916113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39.073170731707322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265.07936507936506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30.806845965770169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4.119850187265917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30.586766541822723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47.191011235955052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18.102372034956304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22.471910112359549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26.092384519350816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20.848938826466917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100.55385790679907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2016-01-28T13:10:56Z</dcterms:modified>
</cp:coreProperties>
</file>