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<sst xmlns="http://schemas.openxmlformats.org/spreadsheetml/2006/main" count="23" uniqueCount="17">
  <si>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</si>
  <si>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</si>
  <si>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</si>
  <si>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</si>
  <si>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</si>
  <si>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</si>
  <si>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</si>
  <si>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</si>
  <si>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</si>
  <si>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</si>
  <si>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</si>
  <si>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</si>
  <si>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</si>
  <si>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</si>
  <si>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GIULIANO DI ROMA</t>
  </si>
  <si>
    <t>Giuliano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</si>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</sst>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20.26378896882494</c:v>
                </c:pt>
                <c:pt idx="1">
                  <c:v>16.152019002375297</c:v>
                </c:pt>
                <c:pt idx="2">
                  <c:v>15.238095238095239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33024"/>
        <c:axId val="148834944"/>
      </c:lineChart>
      <c:catAx>
        <c:axId val="14883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34944"/>
        <c:crosses val="autoZero"/>
        <c:auto val="1"/>
        <c:lblAlgn val="ctr"/>
        <c:lblOffset val="100"/>
        <c:noMultiLvlLbl val="0"/>
      </c:catAx>
      <c:valAx>
        <c:axId val="14883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3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54.487179487179482</c:v>
                </c:pt>
                <c:pt idx="1">
                  <c:v>46.601941747572816</c:v>
                </c:pt>
                <c:pt idx="2">
                  <c:v>45.977011494252871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8878848"/>
        <c:axId val="151463808"/>
      </c:lineChart>
      <c:catAx>
        <c:axId val="14887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3808"/>
        <c:crosses val="autoZero"/>
        <c:auto val="1"/>
        <c:lblAlgn val="ctr"/>
        <c:lblOffset val="100"/>
        <c:noMultiLvlLbl val="0"/>
      </c:catAx>
      <c:valAx>
        <c:axId val="15146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878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Giuliano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14.695340501792115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16.020671834625322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45.977011494252871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Giuliano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14.695340501792115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16.020671834625322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27424"/>
        <c:axId val="151530496"/>
      </c:bubbleChart>
      <c:valAx>
        <c:axId val="15152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0496"/>
        <c:crosses val="autoZero"/>
        <c:crossBetween val="midCat"/>
      </c:valAx>
      <c:valAx>
        <c:axId val="1515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14.840989399293287</v>
      </c>
      <c r="C13" s="27">
        <v>10.325047801147228</v>
      </c>
      <c r="D13" s="27">
        <v>14.695340501792115</v>
      </c>
    </row>
    <row r="14" spans="1:4" ht="19.899999999999999" customHeight="1" x14ac:dyDescent="0.2">
      <c r="A14" s="9" t="s">
        <v>9</v>
      </c>
      <c r="B14" s="27">
        <v>31.716417910447763</v>
      </c>
      <c r="C14" s="27">
        <v>25.705329153605017</v>
      </c>
      <c r="D14" s="27">
        <v>16.020671834625322</v>
      </c>
    </row>
    <row r="15" spans="1:4" ht="19.899999999999999" customHeight="1" x14ac:dyDescent="0.2">
      <c r="A15" s="9" t="s">
        <v>10</v>
      </c>
      <c r="B15" s="27">
        <v>20.26378896882494</v>
      </c>
      <c r="C15" s="27">
        <v>16.152019002375297</v>
      </c>
      <c r="D15" s="27">
        <v>15.238095238095239</v>
      </c>
    </row>
    <row r="16" spans="1:4" ht="19.899999999999999" customHeight="1" x14ac:dyDescent="0.2">
      <c r="A16" s="10" t="s">
        <v>11</v>
      </c>
      <c r="B16" s="28">
        <v>54.487179487179482</v>
      </c>
      <c r="C16" s="28">
        <v>46.601941747572816</v>
      </c>
      <c r="D16" s="28">
        <v>45.977011494252871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14.695340501792115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16.020671834625322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15.238095238095239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45.977011494252871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2016-04-29T10:48:35Z</dcterms:modified>
</cp:coreProperties>
</file>