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<sst xmlns="http://schemas.openxmlformats.org/spreadsheetml/2006/main" count="25" uniqueCount="18">
  <si>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</si>
  <si>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</si>
  <si>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</si>
  <si>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</si>
  <si>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</si>
  <si>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</si>
  <si>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</si>
  <si>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</si>
  <si>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</si>
  <si>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</si>
  <si>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</si>
  <si>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</si>
  <si>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</si>
  <si>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</si>
  <si>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</si>
  <si>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GIULIANO DI ROMA</t>
  </si>
  <si>
    <t>Giuliano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</si>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</sst>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63.333333333333329</c:v>
                </c:pt>
                <c:pt idx="1">
                  <c:v>97.387173396674584</c:v>
                </c:pt>
                <c:pt idx="2">
                  <c:v>142.548596112311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119.2687747035573</c:v>
                </c:pt>
                <c:pt idx="1">
                  <c:v>100.10497416020672</c:v>
                </c:pt>
                <c:pt idx="2">
                  <c:v>96.251468260048014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142.548596112311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1.1680143755615455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96.251468260048014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119.2687747035573</v>
      </c>
      <c r="C13" s="19">
        <v>100.10497416020672</v>
      </c>
      <c r="D13" s="19">
        <v>96.251468260048014</v>
      </c>
    </row>
    <row r="14" spans="1:4" ht="20.45" customHeight="1" x14ac:dyDescent="0.2">
      <c r="A14" s="8" t="s">
        <v>8</v>
      </c>
      <c r="B14" s="19">
        <v>1.6157989228007179</v>
      </c>
      <c r="C14" s="19">
        <v>5.7675996607294318</v>
      </c>
      <c r="D14" s="19">
        <v>4.8573631457208943</v>
      </c>
    </row>
    <row r="15" spans="1:4" ht="20.45" customHeight="1" x14ac:dyDescent="0.2">
      <c r="A15" s="8" t="s">
        <v>9</v>
      </c>
      <c r="B15" s="19">
        <v>63.333333333333329</v>
      </c>
      <c r="C15" s="19">
        <v>97.387173396674584</v>
      </c>
      <c r="D15" s="19">
        <v>142.548596112311</v>
      </c>
    </row>
    <row r="16" spans="1:4" ht="20.45" customHeight="1" x14ac:dyDescent="0.2">
      <c r="A16" s="8" t="s">
        <v>10</v>
      </c>
      <c r="B16" s="19">
        <v>4.4294655753490613</v>
      </c>
      <c r="C16" s="19">
        <v>2.4644549763033177</v>
      </c>
      <c r="D16" s="19">
        <v>1.1680143755615455</v>
      </c>
    </row>
    <row r="17" spans="1:4" ht="20.45" customHeight="1" x14ac:dyDescent="0.2">
      <c r="A17" s="9" t="s">
        <v>7</v>
      </c>
      <c r="B17" s="20">
        <v>31.683168316831683</v>
      </c>
      <c r="C17" s="20">
        <v>19.708029197080293</v>
      </c>
      <c r="D17" s="20">
        <v>27.604166666666668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96.251468260048014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4.8573631457208943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142.548596112311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1.1680143755615455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27.604166666666668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2016-01-28T10:20:27Z</dcterms:modified>
</cp:coreProperties>
</file>