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<sst xmlns="http://schemas.openxmlformats.org/spreadsheetml/2006/main" count="40" uniqueCount="25">
  <si>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</si>
  <si>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</si>
  <si>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</si>
  <si>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</si>
  <si>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</si>
  <si>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</si>
  <si>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</si>
  <si>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</si>
  <si>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</si>
  <si>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</si>
  <si>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</si>
  <si>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</si>
  <si>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</si>
  <si>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</si>
  <si>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</si>
  <si>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</si>
  <si>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</si>
  <si>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</si>
  <si>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</si>
  <si>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</si>
  <si>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</si>
  <si>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FROSINONE</t>
  </si>
  <si>
    <t>GIULIANO DI ROMA</t>
  </si>
  <si>
    <t>Giuliano di Roma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</si>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</sst>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81.46766169154229</c:v>
                </c:pt>
                <c:pt idx="1">
                  <c:v>81.213535589264879</c:v>
                </c:pt>
                <c:pt idx="2">
                  <c:v>78.586278586278596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87.003731343283576</c:v>
                </c:pt>
                <c:pt idx="1">
                  <c:v>95.327887981330221</c:v>
                </c:pt>
                <c:pt idx="2">
                  <c:v>97.122661122661128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Giuliano di Roma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78.586278586278596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97.122661122661128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0.98039215686274506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Giuliano di 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78.586278586278596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97.122661122661128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81.46766169154229</v>
      </c>
      <c r="C13" s="22">
        <v>81.213535589264879</v>
      </c>
      <c r="D13" s="22">
        <v>78.586278586278596</v>
      </c>
    </row>
    <row r="14" spans="1:4" ht="19.149999999999999" customHeight="1" x14ac:dyDescent="0.2">
      <c r="A14" s="11" t="s">
        <v>7</v>
      </c>
      <c r="B14" s="22">
        <v>87.003731343283576</v>
      </c>
      <c r="C14" s="22">
        <v>95.327887981330221</v>
      </c>
      <c r="D14" s="22">
        <v>97.122661122661128</v>
      </c>
    </row>
    <row r="15" spans="1:4" ht="19.149999999999999" customHeight="1" x14ac:dyDescent="0.2">
      <c r="A15" s="11" t="s">
        <v>8</v>
      </c>
      <c r="B15" s="22" t="s">
        <v>17</v>
      </c>
      <c r="C15" s="22">
        <v>2.9946524064171123</v>
      </c>
      <c r="D15" s="22">
        <v>0.98039215686274506</v>
      </c>
    </row>
    <row r="16" spans="1:4" ht="19.149999999999999" customHeight="1" x14ac:dyDescent="0.2">
      <c r="A16" s="11" t="s">
        <v>10</v>
      </c>
      <c r="B16" s="22">
        <v>42.054794520547944</v>
      </c>
      <c r="C16" s="22">
        <v>40.560471976401182</v>
      </c>
      <c r="D16" s="22">
        <v>48.098159509202453</v>
      </c>
    </row>
    <row r="17" spans="1:4" ht="19.149999999999999" customHeight="1" x14ac:dyDescent="0.2">
      <c r="A17" s="11" t="s">
        <v>11</v>
      </c>
      <c r="B17" s="22">
        <v>28.383458646616543</v>
      </c>
      <c r="C17" s="22">
        <v>23.050847457627118</v>
      </c>
      <c r="D17" s="22">
        <v>37.470997679814381</v>
      </c>
    </row>
    <row r="18" spans="1:4" ht="19.149999999999999" customHeight="1" x14ac:dyDescent="0.2">
      <c r="A18" s="11" t="s">
        <v>12</v>
      </c>
      <c r="B18" s="22">
        <v>17.13414634146352</v>
      </c>
      <c r="C18" s="22">
        <v>24.803220035778168</v>
      </c>
      <c r="D18" s="22">
        <v>30.875706214689217</v>
      </c>
    </row>
    <row r="19" spans="1:4" ht="19.149999999999999" customHeight="1" x14ac:dyDescent="0.2">
      <c r="A19" s="11" t="s">
        <v>13</v>
      </c>
      <c r="B19" s="22">
        <v>89.458955223880594</v>
      </c>
      <c r="C19" s="22">
        <v>97.607934655775964</v>
      </c>
      <c r="D19" s="22">
        <v>98.830561330561324</v>
      </c>
    </row>
    <row r="20" spans="1:4" ht="19.149999999999999" customHeight="1" x14ac:dyDescent="0.2">
      <c r="A20" s="11" t="s">
        <v>15</v>
      </c>
      <c r="B20" s="22" t="s">
        <v>17</v>
      </c>
      <c r="C20" s="22">
        <v>78.59569648924122</v>
      </c>
      <c r="D20" s="22">
        <v>77.129629629629619</v>
      </c>
    </row>
    <row r="21" spans="1:4" ht="19.149999999999999" customHeight="1" x14ac:dyDescent="0.2">
      <c r="A21" s="11" t="s">
        <v>16</v>
      </c>
      <c r="B21" s="22" t="s">
        <v>17</v>
      </c>
      <c r="C21" s="22">
        <v>0.56625141562853909</v>
      </c>
      <c r="D21" s="22">
        <v>1.2037037037037037</v>
      </c>
    </row>
    <row r="22" spans="1:4" ht="19.149999999999999" customHeight="1" x14ac:dyDescent="0.2">
      <c r="A22" s="11" t="s">
        <v>6</v>
      </c>
      <c r="B22" s="22">
        <v>37.810945273631837</v>
      </c>
      <c r="C22" s="22">
        <v>28.004667444574093</v>
      </c>
      <c r="D22" s="22">
        <v>23.284823284823286</v>
      </c>
    </row>
    <row r="23" spans="1:4" ht="19.149999999999999" customHeight="1" x14ac:dyDescent="0.2">
      <c r="A23" s="12" t="s">
        <v>14</v>
      </c>
      <c r="B23" s="23">
        <v>5.8673469387755102</v>
      </c>
      <c r="C23" s="23">
        <v>1.3793103448275863</v>
      </c>
      <c r="D23" s="23">
        <v>0.73619631901840488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78.586278586278596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97.122661122661128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0.98039215686274506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48.098159509202453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37.470997679814381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30.875706214689217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98.830561330561324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77.129629629629619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1.2037037037037037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23.284823284823286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0.73619631901840488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2016-01-27T09:48:57Z</dcterms:modified>
</cp:coreProperties>
</file>