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<sst xmlns="http://schemas.openxmlformats.org/spreadsheetml/2006/main" count="23" uniqueCount="17">
  <si>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</si>
  <si>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</si>
  <si>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</si>
  <si>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</si>
  <si>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</si>
  <si>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</si>
  <si>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</si>
  <si>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</si>
  <si>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</si>
  <si>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</si>
  <si>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</si>
  <si>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</si>
  <si>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</si>
  <si>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FROSINONE</t>
  </si>
  <si>
    <t>GIULIANO DI ROMA</t>
  </si>
  <si>
    <t>Giuliano di Roma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</si>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</sst>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20.357142857142858</c:v>
                </c:pt>
                <c:pt idx="1">
                  <c:v>15.497553017944535</c:v>
                </c:pt>
                <c:pt idx="2">
                  <c:v>9.4249201277955272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3.75</c:v>
                </c:pt>
                <c:pt idx="1">
                  <c:v>3.2626427406199019</c:v>
                </c:pt>
                <c:pt idx="2">
                  <c:v>2.7156549520766773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Giuliano di Roma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2.7156549520766773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9.4249201277955272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1.5974440894568689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Giuliano di Roma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2.7156549520766773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9.4249201277955272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864"/>
        <c:axId val="95255552"/>
      </c:bubbleChart>
      <c:valAx>
        <c:axId val="9525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valAx>
        <c:axId val="95255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3.5714285714285712</v>
      </c>
      <c r="C13" s="27">
        <v>4.0268456375838921</v>
      </c>
      <c r="D13" s="27">
        <v>6.6901408450704221</v>
      </c>
    </row>
    <row r="14" spans="1:4" ht="19.149999999999999" customHeight="1" x14ac:dyDescent="0.2">
      <c r="A14" s="8" t="s">
        <v>6</v>
      </c>
      <c r="B14" s="27">
        <v>0.5357142857142857</v>
      </c>
      <c r="C14" s="27">
        <v>0.81566068515497547</v>
      </c>
      <c r="D14" s="27">
        <v>1.5974440894568689</v>
      </c>
    </row>
    <row r="15" spans="1:4" ht="19.149999999999999" customHeight="1" x14ac:dyDescent="0.2">
      <c r="A15" s="8" t="s">
        <v>7</v>
      </c>
      <c r="B15" s="27">
        <v>3.75</v>
      </c>
      <c r="C15" s="27">
        <v>3.2626427406199019</v>
      </c>
      <c r="D15" s="27">
        <v>2.7156549520766773</v>
      </c>
    </row>
    <row r="16" spans="1:4" ht="19.149999999999999" customHeight="1" x14ac:dyDescent="0.2">
      <c r="A16" s="9" t="s">
        <v>8</v>
      </c>
      <c r="B16" s="28">
        <v>20.357142857142858</v>
      </c>
      <c r="C16" s="28">
        <v>15.497553017944535</v>
      </c>
      <c r="D16" s="28">
        <v>9.4249201277955272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6.6901408450704221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1.5974440894568689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2.7156549520766773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9.4249201277955272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2016-01-26T13:47:57Z</dcterms:modified>
</cp:coreProperties>
</file>