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<sst xmlns="http://schemas.openxmlformats.org/spreadsheetml/2006/main" count="33" uniqueCount="22">
  <si>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</si>
  <si>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</si>
  <si>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</si>
  <si>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</si>
  <si>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</si>
  <si>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</si>
  <si>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</si>
  <si>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</si>
  <si>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</si>
  <si>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</si>
  <si>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</si>
  <si>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</si>
  <si>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</si>
  <si>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</si>
  <si>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</si>
  <si>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</si>
  <si>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</si>
  <si>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</si>
  <si>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</si>
  <si>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GALLINARO</t>
  </si>
  <si>
    <t>Gallinaro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</si>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</sst>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60.204081632653065</c:v>
                </c:pt>
                <c:pt idx="1">
                  <c:v>50.158394931362196</c:v>
                </c:pt>
                <c:pt idx="2">
                  <c:v>52.746113989637308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47.645951035781543</c:v>
                </c:pt>
                <c:pt idx="1">
                  <c:v>61.473684210526315</c:v>
                </c:pt>
                <c:pt idx="2">
                  <c:v>70.72691552062868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624"/>
        <c:axId val="89821568"/>
      </c:lineChart>
      <c:catAx>
        <c:axId val="8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14.734774066797643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10.216110019646365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70.72691552062868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6185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valAx>
        <c:axId val="903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60.204081632653065</v>
      </c>
      <c r="C13" s="21">
        <v>50.158394931362196</v>
      </c>
      <c r="D13" s="21">
        <v>52.746113989637308</v>
      </c>
    </row>
    <row r="14" spans="1:4" ht="17.45" customHeight="1" x14ac:dyDescent="0.2">
      <c r="A14" s="10" t="s">
        <v>12</v>
      </c>
      <c r="B14" s="21">
        <v>21.315192743764172</v>
      </c>
      <c r="C14" s="21">
        <v>32.418162618796195</v>
      </c>
      <c r="D14" s="21">
        <v>32.642487046632127</v>
      </c>
    </row>
    <row r="15" spans="1:4" ht="17.45" customHeight="1" x14ac:dyDescent="0.2">
      <c r="A15" s="10" t="s">
        <v>13</v>
      </c>
      <c r="B15" s="21">
        <v>76</v>
      </c>
      <c r="C15" s="21">
        <v>154.28571428571431</v>
      </c>
      <c r="D15" s="21">
        <v>133.10344827586206</v>
      </c>
    </row>
    <row r="16" spans="1:4" ht="17.45" customHeight="1" x14ac:dyDescent="0.2">
      <c r="A16" s="10" t="s">
        <v>6</v>
      </c>
      <c r="B16" s="21">
        <v>32.738095238095241</v>
      </c>
      <c r="C16" s="21">
        <v>230.15873015873015</v>
      </c>
      <c r="D16" s="21">
        <v>248.9795918367347</v>
      </c>
    </row>
    <row r="17" spans="1:4" ht="17.45" customHeight="1" x14ac:dyDescent="0.2">
      <c r="A17" s="10" t="s">
        <v>7</v>
      </c>
      <c r="B17" s="21">
        <v>47.645951035781543</v>
      </c>
      <c r="C17" s="21">
        <v>61.473684210526315</v>
      </c>
      <c r="D17" s="21">
        <v>70.72691552062868</v>
      </c>
    </row>
    <row r="18" spans="1:4" ht="17.45" customHeight="1" x14ac:dyDescent="0.2">
      <c r="A18" s="10" t="s">
        <v>14</v>
      </c>
      <c r="B18" s="21">
        <v>12.429378531073446</v>
      </c>
      <c r="C18" s="21">
        <v>18.736842105263158</v>
      </c>
      <c r="D18" s="21">
        <v>14.734774066797643</v>
      </c>
    </row>
    <row r="19" spans="1:4" ht="17.45" customHeight="1" x14ac:dyDescent="0.2">
      <c r="A19" s="10" t="s">
        <v>8</v>
      </c>
      <c r="B19" s="21">
        <v>18.64406779661017</v>
      </c>
      <c r="C19" s="21">
        <v>5.6842105263157894</v>
      </c>
      <c r="D19" s="21">
        <v>10.216110019646365</v>
      </c>
    </row>
    <row r="20" spans="1:4" ht="17.45" customHeight="1" x14ac:dyDescent="0.2">
      <c r="A20" s="10" t="s">
        <v>10</v>
      </c>
      <c r="B20" s="21">
        <v>81.544256120527308</v>
      </c>
      <c r="C20" s="21">
        <v>76.21052631578948</v>
      </c>
      <c r="D20" s="21">
        <v>80.943025540275045</v>
      </c>
    </row>
    <row r="21" spans="1:4" ht="17.45" customHeight="1" x14ac:dyDescent="0.2">
      <c r="A21" s="11" t="s">
        <v>9</v>
      </c>
      <c r="B21" s="22">
        <v>3.0131826741996233</v>
      </c>
      <c r="C21" s="22">
        <v>3.3684210526315788</v>
      </c>
      <c r="D21" s="22">
        <v>5.6974459724950881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52.746113989637308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32.642487046632127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133.10344827586206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248.9795918367347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70.72691552062868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14.734774066797643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10.216110019646365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80.943025540275045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5.6974459724950881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2016-01-28T17:29:27Z</dcterms:modified>
</cp:coreProperties>
</file>