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<sst xmlns="http://schemas.openxmlformats.org/spreadsheetml/2006/main" count="25" uniqueCount="18">
  <si>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</si>
  <si>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</si>
  <si>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</si>
  <si>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</si>
  <si>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</si>
  <si>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</si>
  <si>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</si>
  <si>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</si>
  <si>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</si>
  <si>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</si>
  <si>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</si>
  <si>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</si>
  <si>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</si>
  <si>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</si>
  <si>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</si>
  <si>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GALLINARO</t>
  </si>
  <si>
    <t>Gallinaro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</si>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</sst>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22.830111065405184</c:v>
                </c:pt>
                <c:pt idx="1">
                  <c:v>30.593607305936072</c:v>
                </c:pt>
                <c:pt idx="2">
                  <c:v>26.94300518134715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29.963235294117645</c:v>
                </c:pt>
                <c:pt idx="1">
                  <c:v>31.729055258467021</c:v>
                </c:pt>
                <c:pt idx="2">
                  <c:v>35.9106529209622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0912"/>
        <c:axId val="92952448"/>
      </c:lineChart>
      <c:catAx>
        <c:axId val="929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2448"/>
        <c:crosses val="autoZero"/>
        <c:auto val="1"/>
        <c:lblAlgn val="ctr"/>
        <c:lblOffset val="100"/>
        <c:noMultiLvlLbl val="0"/>
      </c:catAx>
      <c:valAx>
        <c:axId val="929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5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54.385964912280706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35.9106529209622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26.94300518134715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Gallinaro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54.385964912280706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35.9106529209622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59840"/>
        <c:axId val="97875072"/>
      </c:bubbleChart>
      <c:valAx>
        <c:axId val="978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598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59.681093394077443</v>
      </c>
      <c r="C13" s="28">
        <v>54.01606425702812</v>
      </c>
      <c r="D13" s="28">
        <v>54.385964912280706</v>
      </c>
    </row>
    <row r="14" spans="1:4" ht="17.45" customHeight="1" x14ac:dyDescent="0.25">
      <c r="A14" s="9" t="s">
        <v>8</v>
      </c>
      <c r="B14" s="28">
        <v>29.963235294117645</v>
      </c>
      <c r="C14" s="28">
        <v>31.729055258467021</v>
      </c>
      <c r="D14" s="28">
        <v>35.9106529209622</v>
      </c>
    </row>
    <row r="15" spans="1:4" ht="17.45" customHeight="1" x14ac:dyDescent="0.25">
      <c r="A15" s="27" t="s">
        <v>9</v>
      </c>
      <c r="B15" s="28">
        <v>43.234994913530009</v>
      </c>
      <c r="C15" s="28">
        <v>42.209631728045323</v>
      </c>
      <c r="D15" s="28">
        <v>44.566210045662103</v>
      </c>
    </row>
    <row r="16" spans="1:4" ht="17.45" customHeight="1" x14ac:dyDescent="0.25">
      <c r="A16" s="27" t="s">
        <v>10</v>
      </c>
      <c r="B16" s="28">
        <v>22.830111065405184</v>
      </c>
      <c r="C16" s="28">
        <v>30.593607305936072</v>
      </c>
      <c r="D16" s="28">
        <v>26.94300518134715</v>
      </c>
    </row>
    <row r="17" spans="1:4" ht="17.45" customHeight="1" x14ac:dyDescent="0.25">
      <c r="A17" s="10" t="s">
        <v>6</v>
      </c>
      <c r="B17" s="31">
        <v>74.73684210526315</v>
      </c>
      <c r="C17" s="31">
        <v>44.329896907216494</v>
      </c>
      <c r="D17" s="31">
        <v>49.450549450549453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54.385964912280706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35.9106529209622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44.566210045662103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26.94300518134715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49.450549450549453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2016-03-11T10:21:43Z</dcterms:modified>
</cp:coreProperties>
</file>