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<sst xmlns="http://schemas.openxmlformats.org/spreadsheetml/2006/main" count="23" uniqueCount="17">
  <si>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</si>
  <si>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</si>
  <si>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</si>
  <si>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</si>
  <si>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</si>
  <si>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</si>
  <si>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</si>
  <si>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</si>
  <si>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</si>
  <si>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</si>
  <si>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</si>
  <si>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</si>
  <si>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</si>
  <si>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FROSINONE</t>
  </si>
  <si>
    <t>GALLINARO</t>
  </si>
  <si>
    <t>Gallinaro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</si>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</sst>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</c:v>
                </c:pt>
                <c:pt idx="1">
                  <c:v>15.730337078651685</c:v>
                </c:pt>
                <c:pt idx="2">
                  <c:v>29.268292682926827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50592"/>
        <c:axId val="304815104"/>
      </c:lineChart>
      <c:catAx>
        <c:axId val="30315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15104"/>
        <c:crosses val="autoZero"/>
        <c:auto val="1"/>
        <c:lblAlgn val="ctr"/>
        <c:lblOffset val="100"/>
        <c:noMultiLvlLbl val="0"/>
      </c:catAx>
      <c:valAx>
        <c:axId val="304815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05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82.278481012658233</c:v>
                </c:pt>
                <c:pt idx="1">
                  <c:v>92.72727272727272</c:v>
                </c:pt>
                <c:pt idx="2">
                  <c:v>98.387096774193552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60160"/>
        <c:axId val="305664384"/>
      </c:lineChart>
      <c:catAx>
        <c:axId val="30486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64384"/>
        <c:crosses val="autoZero"/>
        <c:auto val="1"/>
        <c:lblAlgn val="ctr"/>
        <c:lblOffset val="100"/>
        <c:noMultiLvlLbl val="0"/>
      </c:catAx>
      <c:valAx>
        <c:axId val="30566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601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29.268292682926827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33.185840707964601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98.387096774193552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721344"/>
        <c:axId val="305734016"/>
      </c:bubbleChart>
      <c:valAx>
        <c:axId val="30572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34016"/>
        <c:crosses val="autoZero"/>
        <c:crossBetween val="midCat"/>
      </c:valAx>
      <c:valAx>
        <c:axId val="30573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213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9.8148148148148149</v>
      </c>
      <c r="C13" s="19">
        <v>39.689922480620154</v>
      </c>
      <c r="D13" s="19">
        <v>53.687315634218294</v>
      </c>
    </row>
    <row r="14" spans="1:4" ht="15.6" customHeight="1" x14ac:dyDescent="0.2">
      <c r="A14" s="8" t="s">
        <v>6</v>
      </c>
      <c r="B14" s="19">
        <v>4</v>
      </c>
      <c r="C14" s="19">
        <v>15.730337078651685</v>
      </c>
      <c r="D14" s="19">
        <v>29.268292682926827</v>
      </c>
    </row>
    <row r="15" spans="1:4" ht="15.6" customHeight="1" x14ac:dyDescent="0.2">
      <c r="A15" s="8" t="s">
        <v>8</v>
      </c>
      <c r="B15" s="19">
        <v>82.278481012658233</v>
      </c>
      <c r="C15" s="19">
        <v>92.72727272727272</v>
      </c>
      <c r="D15" s="19">
        <v>98.387096774193552</v>
      </c>
    </row>
    <row r="16" spans="1:4" ht="15.6" customHeight="1" x14ac:dyDescent="0.2">
      <c r="A16" s="9" t="s">
        <v>9</v>
      </c>
      <c r="B16" s="20">
        <v>34.629629629629626</v>
      </c>
      <c r="C16" s="20">
        <v>33.178294573643413</v>
      </c>
      <c r="D16" s="20">
        <v>33.185840707964601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53.687315634218294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29.268292682926827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98.387096774193552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33.185840707964601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2015-04-20T12:42:17Z</dcterms:modified>
</cp:coreProperties>
</file>