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<sst xmlns="http://schemas.openxmlformats.org/spreadsheetml/2006/main" count="25" uniqueCount="18">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</sst>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28.342245989304814</c:v>
                </c:pt>
                <c:pt idx="1">
                  <c:v>119.62616822429905</c:v>
                </c:pt>
                <c:pt idx="2">
                  <c:v>161.77777777777777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149.69325153374234</c:v>
                </c:pt>
                <c:pt idx="1">
                  <c:v>97.429387496032987</c:v>
                </c:pt>
                <c:pt idx="2">
                  <c:v>102.27272727272727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1.9327731092436975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102.27272727272727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02976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valAx>
        <c:axId val="9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149.69325153374234</v>
      </c>
      <c r="C13" s="19">
        <v>97.429387496032987</v>
      </c>
      <c r="D13" s="19">
        <v>102.27272727272727</v>
      </c>
    </row>
    <row r="14" spans="1:4" ht="20.45" customHeight="1" x14ac:dyDescent="0.2">
      <c r="A14" s="8" t="s">
        <v>8</v>
      </c>
      <c r="B14" s="19">
        <v>3.1481481481481479</v>
      </c>
      <c r="C14" s="19">
        <v>7.9069767441860463</v>
      </c>
      <c r="D14" s="19">
        <v>6.1946902654867255</v>
      </c>
    </row>
    <row r="15" spans="1:4" ht="20.45" customHeight="1" x14ac:dyDescent="0.2">
      <c r="A15" s="8" t="s">
        <v>9</v>
      </c>
      <c r="B15" s="19">
        <v>28.342245989304814</v>
      </c>
      <c r="C15" s="19">
        <v>119.62616822429905</v>
      </c>
      <c r="D15" s="19">
        <v>161.77777777777777</v>
      </c>
    </row>
    <row r="16" spans="1:4" ht="20.45" customHeight="1" x14ac:dyDescent="0.2">
      <c r="A16" s="8" t="s">
        <v>10</v>
      </c>
      <c r="B16" s="19">
        <v>6.824385805277525</v>
      </c>
      <c r="C16" s="19">
        <v>2.2375215146299485</v>
      </c>
      <c r="D16" s="19">
        <v>1.9327731092436975</v>
      </c>
    </row>
    <row r="17" spans="1:4" ht="20.45" customHeight="1" x14ac:dyDescent="0.2">
      <c r="A17" s="9" t="s">
        <v>7</v>
      </c>
      <c r="B17" s="20">
        <v>29.487179487179489</v>
      </c>
      <c r="C17" s="20">
        <v>15.714285714285714</v>
      </c>
      <c r="D17" s="20">
        <v>22.857142857142858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102.27272727272727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6.1946902654867255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161.77777777777777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1.9327731092436975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22.857142857142858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2016-01-28T10:20:26Z</dcterms:modified>
</cp:coreProperties>
</file>