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<sst xmlns="http://schemas.openxmlformats.org/spreadsheetml/2006/main" count="23" uniqueCount="17">
  <si>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</si>
  <si>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</si>
  <si>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</si>
  <si>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</si>
  <si>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</si>
  <si>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</si>
  <si>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</si>
  <si>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</si>
  <si>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</si>
  <si>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</si>
  <si>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</si>
  <si>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</si>
  <si>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</si>
  <si>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</si>
  <si>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GALLINARO</t>
  </si>
  <si>
    <t>Gallinaro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</si>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</sst>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0.967741935483871</c:v>
                </c:pt>
                <c:pt idx="1">
                  <c:v>2.8662420382165608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2.735562310030395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17.741935483870968</c:v>
                </c:pt>
                <c:pt idx="1">
                  <c:v>18.152866242038215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37.184115523465707</v>
      </c>
      <c r="C13" s="28">
        <v>39.78102189781022</v>
      </c>
      <c r="D13" s="28">
        <v>33.45195729537366</v>
      </c>
    </row>
    <row r="14" spans="1:4" ht="19.899999999999999" customHeight="1" x14ac:dyDescent="0.2">
      <c r="A14" s="9" t="s">
        <v>8</v>
      </c>
      <c r="B14" s="28">
        <v>2.258064516129032</v>
      </c>
      <c r="C14" s="28">
        <v>1.2738853503184715</v>
      </c>
      <c r="D14" s="28">
        <v>2.735562310030395</v>
      </c>
    </row>
    <row r="15" spans="1:4" ht="19.899999999999999" customHeight="1" x14ac:dyDescent="0.2">
      <c r="A15" s="9" t="s">
        <v>9</v>
      </c>
      <c r="B15" s="28">
        <v>17.741935483870968</v>
      </c>
      <c r="C15" s="28">
        <v>18.152866242038215</v>
      </c>
      <c r="D15" s="28">
        <v>17.021276595744681</v>
      </c>
    </row>
    <row r="16" spans="1:4" ht="19.899999999999999" customHeight="1" x14ac:dyDescent="0.2">
      <c r="A16" s="10" t="s">
        <v>7</v>
      </c>
      <c r="B16" s="29">
        <v>0.967741935483871</v>
      </c>
      <c r="C16" s="29">
        <v>2.8662420382165608</v>
      </c>
      <c r="D16" s="29">
        <v>2.1276595744680851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33.45195729537366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2.735562310030395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17.021276595744681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2.1276595744680851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2016-01-26T16:18:14Z</dcterms:modified>
</cp:coreProperties>
</file>