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<sst xmlns="http://schemas.openxmlformats.org/spreadsheetml/2006/main" count="39" uniqueCount="25">
  <si>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</si>
  <si>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</si>
  <si>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</si>
  <si>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</si>
  <si>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</si>
  <si>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</si>
  <si>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</si>
  <si>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</si>
  <si>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</si>
  <si>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</si>
  <si>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</si>
  <si>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</si>
  <si>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</si>
  <si>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</si>
  <si>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</si>
  <si>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</si>
  <si>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</si>
  <si>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</si>
  <si>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</si>
  <si>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</si>
  <si>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</si>
  <si>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GALLINARO</t>
  </si>
  <si>
    <t>-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</si>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</sst>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0.35971223021582738</c:v>
                </c:pt>
                <c:pt idx="1">
                  <c:v>3.5587188612099649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13.888888888888889</c:v>
                </c:pt>
                <c:pt idx="2">
                  <c:v>22.388059701492537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22.388059701492537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22.388059701492537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6.0396893874029338</v>
      </c>
      <c r="C13" s="30">
        <v>29.484029484029485</v>
      </c>
      <c r="D13" s="30">
        <v>53.772070626003213</v>
      </c>
    </row>
    <row r="14" spans="1:4" ht="19.899999999999999" customHeight="1" x14ac:dyDescent="0.2">
      <c r="A14" s="9" t="s">
        <v>7</v>
      </c>
      <c r="B14" s="30">
        <v>0</v>
      </c>
      <c r="C14" s="30">
        <v>13.888888888888889</v>
      </c>
      <c r="D14" s="30">
        <v>22.388059701492537</v>
      </c>
    </row>
    <row r="15" spans="1:4" ht="19.899999999999999" customHeight="1" x14ac:dyDescent="0.2">
      <c r="A15" s="9" t="s">
        <v>6</v>
      </c>
      <c r="B15" s="30">
        <v>0.35971223021582738</v>
      </c>
      <c r="C15" s="30">
        <v>3.5587188612099649</v>
      </c>
      <c r="D15" s="30">
        <v>4.2553191489361701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19.35483870967742</v>
      </c>
      <c r="D16" s="30">
        <v>41.509433962264154</v>
      </c>
    </row>
    <row r="17" spans="1:4" ht="19.899999999999999" customHeight="1" x14ac:dyDescent="0.2">
      <c r="A17" s="9" t="s">
        <v>13</v>
      </c>
      <c r="B17" s="30">
        <v>50.778688524590166</v>
      </c>
      <c r="C17" s="30">
        <v>175.90791180285345</v>
      </c>
      <c r="D17" s="30">
        <v>94.791484906648051</v>
      </c>
    </row>
    <row r="18" spans="1:4" ht="19.899999999999999" customHeight="1" x14ac:dyDescent="0.2">
      <c r="A18" s="9" t="s">
        <v>14</v>
      </c>
      <c r="B18" s="30">
        <v>95.486935866983373</v>
      </c>
      <c r="C18" s="30">
        <v>35.944700460829495</v>
      </c>
      <c r="D18" s="30">
        <v>95.392368610511156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10.44776119402985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178.02303262955857</v>
      </c>
    </row>
    <row r="22" spans="1:4" ht="19.899999999999999" customHeight="1" x14ac:dyDescent="0.2">
      <c r="A22" s="10" t="s">
        <v>17</v>
      </c>
      <c r="B22" s="31" t="s">
        <v>22</v>
      </c>
      <c r="C22" s="31">
        <v>188.57142857142856</v>
      </c>
      <c r="D22" s="31">
        <v>681.46341463414637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53.772070626003213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22.388059701492537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4.2553191489361701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41.509433962264154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94.791484906648051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95.392368610511156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10.44776119402985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178.02303262955857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681.46341463414637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2016-01-26T10:22:13Z</dcterms:modified>
</cp:coreProperties>
</file>