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<sst xmlns="http://schemas.openxmlformats.org/spreadsheetml/2006/main" count="40" uniqueCount="23">
  <si>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</si>
  <si>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</si>
  <si>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</si>
  <si>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</si>
  <si>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</si>
  <si>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</si>
  <si>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</si>
  <si>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</si>
  <si>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</si>
  <si>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</si>
  <si>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</si>
  <si>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</si>
  <si>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</si>
  <si>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</si>
  <si>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</si>
  <si>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</si>
  <si>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</si>
  <si>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</si>
  <si>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LAZIO</t>
  </si>
  <si>
    <t>FROSINONE</t>
  </si>
  <si>
    <t>FUMONE</t>
  </si>
  <si>
    <t>Fumone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</si>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</sst>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1.8111254851228977</c:v>
                </c:pt>
                <c:pt idx="1">
                  <c:v>1.1349306431273645</c:v>
                </c:pt>
                <c:pt idx="2">
                  <c:v>1.431980906921241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93212672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2672"/>
        <c:crosses val="autoZero"/>
        <c:auto val="1"/>
        <c:lblAlgn val="ctr"/>
        <c:lblOffset val="100"/>
        <c:noMultiLvlLbl val="0"/>
      </c:catAx>
      <c:valAx>
        <c:axId val="932126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29.295154185022028</c:v>
                </c:pt>
                <c:pt idx="1">
                  <c:v>18.072289156626507</c:v>
                </c:pt>
                <c:pt idx="2">
                  <c:v>14.634146341463413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05536"/>
        <c:axId val="94721152"/>
      </c:lineChart>
      <c:catAx>
        <c:axId val="9470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1152"/>
        <c:crosses val="autoZero"/>
        <c:auto val="1"/>
        <c:lblAlgn val="ctr"/>
        <c:lblOffset val="100"/>
        <c:noMultiLvlLbl val="0"/>
      </c:catAx>
      <c:valAx>
        <c:axId val="94721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Fumone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3.2219570405727929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5.0119331742243434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0.50458715596330284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2.5271920461220936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2.6192374461245573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1.5842860684062168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Fumone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3.2219570405727929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5.0119331742243434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35296"/>
        <c:axId val="94941952"/>
      </c:bubbleChart>
      <c:valAx>
        <c:axId val="94935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41952"/>
        <c:crosses val="autoZero"/>
        <c:crossBetween val="midCat"/>
      </c:valAx>
      <c:valAx>
        <c:axId val="94941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352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102.78</v>
      </c>
      <c r="C13" s="23">
        <v>100.223</v>
      </c>
      <c r="D13" s="23">
        <v>100.693</v>
      </c>
    </row>
    <row r="14" spans="1:4" ht="18" customHeight="1" x14ac:dyDescent="0.2">
      <c r="A14" s="10" t="s">
        <v>10</v>
      </c>
      <c r="B14" s="23">
        <v>1479</v>
      </c>
      <c r="C14" s="23">
        <v>1577</v>
      </c>
      <c r="D14" s="23">
        <v>941.5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1.8111254851228977</v>
      </c>
      <c r="C17" s="23">
        <v>1.1349306431273645</v>
      </c>
      <c r="D17" s="23">
        <v>1.431980906921241</v>
      </c>
    </row>
    <row r="18" spans="1:4" ht="18" customHeight="1" x14ac:dyDescent="0.2">
      <c r="A18" s="10" t="s">
        <v>7</v>
      </c>
      <c r="B18" s="23">
        <v>4.1397153945666236</v>
      </c>
      <c r="C18" s="23">
        <v>3.4047919293820934</v>
      </c>
      <c r="D18" s="23">
        <v>3.2219570405727929</v>
      </c>
    </row>
    <row r="19" spans="1:4" ht="18" customHeight="1" x14ac:dyDescent="0.2">
      <c r="A19" s="10" t="s">
        <v>13</v>
      </c>
      <c r="B19" s="23">
        <v>2.8666985188724321</v>
      </c>
      <c r="C19" s="23">
        <v>0.55736182071528106</v>
      </c>
      <c r="D19" s="23">
        <v>0.50458715596330284</v>
      </c>
    </row>
    <row r="20" spans="1:4" ht="18" customHeight="1" x14ac:dyDescent="0.2">
      <c r="A20" s="10" t="s">
        <v>14</v>
      </c>
      <c r="B20" s="23">
        <v>29.295154185022028</v>
      </c>
      <c r="C20" s="23">
        <v>18.072289156626507</v>
      </c>
      <c r="D20" s="23">
        <v>14.634146341463413</v>
      </c>
    </row>
    <row r="21" spans="1:4" ht="18" customHeight="1" x14ac:dyDescent="0.2">
      <c r="A21" s="12" t="s">
        <v>15</v>
      </c>
      <c r="B21" s="24">
        <v>2.58732212160414</v>
      </c>
      <c r="C21" s="24">
        <v>3.6569987389659517</v>
      </c>
      <c r="D21" s="24">
        <v>5.0119331742243434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100.693</v>
      </c>
      <c r="C43" s="11">
        <v>99.594000000000008</v>
      </c>
      <c r="D43" s="11">
        <v>99.3</v>
      </c>
    </row>
    <row r="44" spans="1:4" ht="16.149999999999999" customHeight="1" x14ac:dyDescent="0.2">
      <c r="A44" s="10" t="s">
        <v>10</v>
      </c>
      <c r="B44" s="35">
        <v>941.5</v>
      </c>
      <c r="C44" s="11">
        <v>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0.31764248609411361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1.431980906921241</v>
      </c>
      <c r="C47" s="11">
        <v>1.2037261608997767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3.2219570405727929</v>
      </c>
      <c r="C48" s="11">
        <v>2.5271920461220936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0.50458715596330284</v>
      </c>
      <c r="C49" s="11">
        <v>1.5842860684062168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14.634146341463413</v>
      </c>
      <c r="C50" s="11">
        <v>11.907457833920336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5.0119331742243434</v>
      </c>
      <c r="C51" s="13">
        <v>2.6192374461245573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2016-02-16T15:42:57Z</dcterms:modified>
</cp:coreProperties>
</file>