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<sst xmlns="http://schemas.openxmlformats.org/spreadsheetml/2006/main" count="33" uniqueCount="22">
  <si>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</si>
  <si>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</si>
  <si>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</si>
  <si>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</si>
  <si>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</si>
  <si>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</si>
  <si>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</si>
  <si>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</si>
  <si>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</si>
  <si>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</si>
  <si>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</si>
  <si>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</si>
  <si>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</si>
  <si>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</si>
  <si>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</si>
  <si>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</si>
  <si>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</si>
  <si>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</si>
  <si>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FROSINONE</t>
  </si>
  <si>
    <t>FUMONE</t>
  </si>
  <si>
    <t>Fumone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</si>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</sst>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45.967741935483872</c:v>
                </c:pt>
                <c:pt idx="1">
                  <c:v>46.538685282140776</c:v>
                </c:pt>
                <c:pt idx="2">
                  <c:v>43.88111888111888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400"/>
        <c:axId val="60417920"/>
      </c:lineChart>
      <c:catAx>
        <c:axId val="6040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7920"/>
        <c:crosses val="autoZero"/>
        <c:auto val="1"/>
        <c:lblAlgn val="ctr"/>
        <c:lblOffset val="100"/>
        <c:noMultiLvlLbl val="0"/>
      </c:catAx>
      <c:valAx>
        <c:axId val="60417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40.72681704260652</c:v>
                </c:pt>
                <c:pt idx="1">
                  <c:v>56.999999999999993</c:v>
                </c:pt>
                <c:pt idx="2">
                  <c:v>68.393094289508625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464"/>
        <c:axId val="87569536"/>
      </c:lineChart>
      <c:catAx>
        <c:axId val="843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auto val="1"/>
        <c:lblAlgn val="ctr"/>
        <c:lblOffset val="100"/>
        <c:noMultiLvlLbl val="0"/>
      </c:catAx>
      <c:valAx>
        <c:axId val="87569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Fumone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20.849933598937582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9.6945551128818064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68.393094289508625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23104"/>
        <c:axId val="90247552"/>
      </c:bubbleChart>
      <c:valAx>
        <c:axId val="8982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47552"/>
        <c:crosses val="autoZero"/>
        <c:crossBetween val="midCat"/>
      </c:valAx>
      <c:valAx>
        <c:axId val="90247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45.967741935483872</v>
      </c>
      <c r="C13" s="21">
        <v>46.538685282140776</v>
      </c>
      <c r="D13" s="21">
        <v>43.88111888111888</v>
      </c>
    </row>
    <row r="14" spans="1:4" ht="17.45" customHeight="1" x14ac:dyDescent="0.2">
      <c r="A14" s="10" t="s">
        <v>12</v>
      </c>
      <c r="B14" s="21">
        <v>25.864055299539167</v>
      </c>
      <c r="C14" s="21">
        <v>26.759744037230949</v>
      </c>
      <c r="D14" s="21">
        <v>26.573426573426573</v>
      </c>
    </row>
    <row r="15" spans="1:4" ht="17.45" customHeight="1" x14ac:dyDescent="0.2">
      <c r="A15" s="10" t="s">
        <v>13</v>
      </c>
      <c r="B15" s="21">
        <v>362.7659574468085</v>
      </c>
      <c r="C15" s="21">
        <v>268.64406779661016</v>
      </c>
      <c r="D15" s="21">
        <v>286.84210526315786</v>
      </c>
    </row>
    <row r="16" spans="1:4" ht="17.45" customHeight="1" x14ac:dyDescent="0.2">
      <c r="A16" s="10" t="s">
        <v>6</v>
      </c>
      <c r="B16" s="21">
        <v>42.352941176470587</v>
      </c>
      <c r="C16" s="21">
        <v>64.414414414414409</v>
      </c>
      <c r="D16" s="21">
        <v>70.491803278688522</v>
      </c>
    </row>
    <row r="17" spans="1:4" ht="17.45" customHeight="1" x14ac:dyDescent="0.2">
      <c r="A17" s="10" t="s">
        <v>7</v>
      </c>
      <c r="B17" s="21">
        <v>40.72681704260652</v>
      </c>
      <c r="C17" s="21">
        <v>56.999999999999993</v>
      </c>
      <c r="D17" s="21">
        <v>68.393094289508625</v>
      </c>
    </row>
    <row r="18" spans="1:4" ht="17.45" customHeight="1" x14ac:dyDescent="0.2">
      <c r="A18" s="10" t="s">
        <v>14</v>
      </c>
      <c r="B18" s="21">
        <v>31.578947368421051</v>
      </c>
      <c r="C18" s="21">
        <v>25.25</v>
      </c>
      <c r="D18" s="21">
        <v>20.849933598937582</v>
      </c>
    </row>
    <row r="19" spans="1:4" ht="17.45" customHeight="1" x14ac:dyDescent="0.2">
      <c r="A19" s="10" t="s">
        <v>8</v>
      </c>
      <c r="B19" s="21">
        <v>7.518796992481203</v>
      </c>
      <c r="C19" s="21">
        <v>7.0000000000000009</v>
      </c>
      <c r="D19" s="21">
        <v>9.6945551128818064</v>
      </c>
    </row>
    <row r="20" spans="1:4" ht="17.45" customHeight="1" x14ac:dyDescent="0.2">
      <c r="A20" s="10" t="s">
        <v>10</v>
      </c>
      <c r="B20" s="21">
        <v>67.543859649122808</v>
      </c>
      <c r="C20" s="21">
        <v>75</v>
      </c>
      <c r="D20" s="21">
        <v>84.063745019920319</v>
      </c>
    </row>
    <row r="21" spans="1:4" ht="17.45" customHeight="1" x14ac:dyDescent="0.2">
      <c r="A21" s="11" t="s">
        <v>9</v>
      </c>
      <c r="B21" s="22">
        <v>11.278195488721805</v>
      </c>
      <c r="C21" s="22">
        <v>8.25</v>
      </c>
      <c r="D21" s="22">
        <v>8.7649402390438258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43.88111888111888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26.573426573426573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286.84210526315786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70.491803278688522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68.393094289508625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20.849933598937582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9.6945551128818064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84.063745019920319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8.7649402390438258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2016-01-28T17:29:26Z</dcterms:modified>
</cp:coreProperties>
</file>