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<sst xmlns="http://schemas.openxmlformats.org/spreadsheetml/2006/main" count="25" uniqueCount="18">
  <si>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</si>
  <si>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</si>
  <si>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</si>
  <si>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</si>
  <si>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</si>
  <si>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</si>
  <si>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</si>
  <si>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</si>
  <si>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</si>
  <si>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</si>
  <si>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</si>
  <si>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</si>
  <si>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</si>
  <si>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</si>
  <si>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</si>
  <si>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FUMONE</t>
  </si>
  <si>
    <t>Fumone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</si>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</sst>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17.832167832167833</c:v>
                </c:pt>
                <c:pt idx="1">
                  <c:v>61.483253588516753</c:v>
                </c:pt>
                <c:pt idx="2">
                  <c:v>92.933618843683092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67648"/>
        <c:axId val="65576320"/>
      </c:lineChart>
      <c:catAx>
        <c:axId val="6506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76320"/>
        <c:crosses val="autoZero"/>
        <c:auto val="1"/>
        <c:lblAlgn val="ctr"/>
        <c:lblOffset val="100"/>
        <c:noMultiLvlLbl val="0"/>
      </c:catAx>
      <c:valAx>
        <c:axId val="6557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67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131.02167182662538</c:v>
                </c:pt>
                <c:pt idx="1">
                  <c:v>95.804988662131521</c:v>
                </c:pt>
                <c:pt idx="2">
                  <c:v>91.639871382636656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472"/>
        <c:axId val="92394240"/>
      </c:lineChart>
      <c:catAx>
        <c:axId val="908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Fumone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92.933618843683092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2.7509652509652511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91.639871382636656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168"/>
        <c:axId val="94287360"/>
      </c:bubbleChart>
      <c:valAx>
        <c:axId val="94215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midCat"/>
      </c:valAx>
      <c:valAx>
        <c:axId val="9428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131.02167182662538</v>
      </c>
      <c r="C13" s="19">
        <v>95.804988662131521</v>
      </c>
      <c r="D13" s="19">
        <v>91.639871382636656</v>
      </c>
    </row>
    <row r="14" spans="1:4" ht="20.45" customHeight="1" x14ac:dyDescent="0.2">
      <c r="A14" s="8" t="s">
        <v>8</v>
      </c>
      <c r="B14" s="19">
        <v>3.8204393505253105</v>
      </c>
      <c r="C14" s="19">
        <v>3.5523978685612785</v>
      </c>
      <c r="D14" s="19">
        <v>2.671118530884808</v>
      </c>
    </row>
    <row r="15" spans="1:4" ht="20.45" customHeight="1" x14ac:dyDescent="0.2">
      <c r="A15" s="8" t="s">
        <v>9</v>
      </c>
      <c r="B15" s="19">
        <v>17.832167832167833</v>
      </c>
      <c r="C15" s="19">
        <v>61.483253588516753</v>
      </c>
      <c r="D15" s="19">
        <v>92.933618843683092</v>
      </c>
    </row>
    <row r="16" spans="1:4" ht="20.45" customHeight="1" x14ac:dyDescent="0.2">
      <c r="A16" s="8" t="s">
        <v>10</v>
      </c>
      <c r="B16" s="19">
        <v>7.7519379844961236</v>
      </c>
      <c r="C16" s="19">
        <v>4.638671875</v>
      </c>
      <c r="D16" s="19">
        <v>2.7509652509652511</v>
      </c>
    </row>
    <row r="17" spans="1:4" ht="20.45" customHeight="1" x14ac:dyDescent="0.2">
      <c r="A17" s="9" t="s">
        <v>7</v>
      </c>
      <c r="B17" s="20">
        <v>29.969418960244649</v>
      </c>
      <c r="C17" s="20">
        <v>31.03448275862069</v>
      </c>
      <c r="D17" s="20">
        <v>24.590163934426229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91.639871382636656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2.671118530884808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92.933618843683092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2.7509652509652511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24.590163934426229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2016-01-28T10:20:25Z</dcterms:modified>
</cp:coreProperties>
</file>