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<sst xmlns="http://schemas.openxmlformats.org/spreadsheetml/2006/main" count="24" uniqueCount="18">
  <si>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</si>
  <si>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</si>
  <si>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</si>
  <si>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</si>
  <si>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</si>
  <si>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</si>
  <si>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</si>
  <si>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</si>
  <si>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</si>
  <si>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</si>
  <si>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</si>
  <si>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</si>
  <si>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</si>
  <si>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</si>
  <si>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</si>
  <si>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FUMONE</t>
  </si>
  <si>
    <t>Fumone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</si>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</sst>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1.4905149051490514</c:v>
                </c:pt>
                <c:pt idx="1">
                  <c:v>0.25380710659898476</c:v>
                </c:pt>
                <c:pt idx="2">
                  <c:v>0.23952095808383234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23.170731707317074</c:v>
                </c:pt>
                <c:pt idx="1">
                  <c:v>25</c:v>
                </c:pt>
                <c:pt idx="2">
                  <c:v>37.125748502994007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Fumone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37.125748502994007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0.23952095808383234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76960"/>
        <c:axId val="63985920"/>
      </c:scatterChart>
      <c:valAx>
        <c:axId val="6397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7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34.239847109412324</v>
      </c>
      <c r="C13" s="22">
        <v>35.51741755689735</v>
      </c>
      <c r="D13" s="22">
        <v>41.27</v>
      </c>
    </row>
    <row r="14" spans="1:4" ht="19.149999999999999" customHeight="1" x14ac:dyDescent="0.2">
      <c r="A14" s="9" t="s">
        <v>7</v>
      </c>
      <c r="B14" s="22">
        <v>23.170731707317074</v>
      </c>
      <c r="C14" s="22">
        <v>25</v>
      </c>
      <c r="D14" s="22">
        <v>37.125748502994007</v>
      </c>
    </row>
    <row r="15" spans="1:4" ht="19.149999999999999" customHeight="1" x14ac:dyDescent="0.2">
      <c r="A15" s="9" t="s">
        <v>8</v>
      </c>
      <c r="B15" s="22">
        <v>1.4905149051490514</v>
      </c>
      <c r="C15" s="22">
        <v>0.25380710659898476</v>
      </c>
      <c r="D15" s="22">
        <v>0.23952095808383234</v>
      </c>
    </row>
    <row r="16" spans="1:4" ht="19.149999999999999" customHeight="1" x14ac:dyDescent="0.2">
      <c r="A16" s="11" t="s">
        <v>9</v>
      </c>
      <c r="B16" s="23" t="s">
        <v>10</v>
      </c>
      <c r="C16" s="23">
        <v>1.9043195541105433</v>
      </c>
      <c r="D16" s="23">
        <v>4.4495412844036704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41.27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37.125748502994007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0.23952095808383234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4.4495412844036704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2016-01-27T13:49:10Z</dcterms:modified>
</cp:coreProperties>
</file>