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<sst xmlns="http://schemas.openxmlformats.org/spreadsheetml/2006/main" count="40" uniqueCount="25">
  <si>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</si>
  <si>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</si>
  <si>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</si>
  <si>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</si>
  <si>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</si>
  <si>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</si>
  <si>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</si>
  <si>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</si>
  <si>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</si>
  <si>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</si>
  <si>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</si>
  <si>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</si>
  <si>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</si>
  <si>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</si>
  <si>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</si>
  <si>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</si>
  <si>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</si>
  <si>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</si>
  <si>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</si>
  <si>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</si>
  <si>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</si>
  <si>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</si>
  <si>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FUMONE</t>
  </si>
  <si>
    <t>Fumone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</si>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</sst>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91.463414634146346</c:v>
                </c:pt>
                <c:pt idx="1">
                  <c:v>86.548223350253807</c:v>
                </c:pt>
                <c:pt idx="2">
                  <c:v>85.389221556886227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97.105691056910572</c:v>
                </c:pt>
                <c:pt idx="1">
                  <c:v>97.041878172588838</c:v>
                </c:pt>
                <c:pt idx="2">
                  <c:v>107.74371257485031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85.389221556886227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107.74371257485031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3.3805888767720829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85.389221556886227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107.74371257485031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91.463414634146346</v>
      </c>
      <c r="C13" s="22">
        <v>86.548223350253807</v>
      </c>
      <c r="D13" s="22">
        <v>85.389221556886227</v>
      </c>
    </row>
    <row r="14" spans="1:4" ht="19.149999999999999" customHeight="1" x14ac:dyDescent="0.2">
      <c r="A14" s="11" t="s">
        <v>7</v>
      </c>
      <c r="B14" s="22">
        <v>97.105691056910572</v>
      </c>
      <c r="C14" s="22">
        <v>97.041878172588838</v>
      </c>
      <c r="D14" s="22">
        <v>107.74371257485031</v>
      </c>
    </row>
    <row r="15" spans="1:4" ht="19.149999999999999" customHeight="1" x14ac:dyDescent="0.2">
      <c r="A15" s="11" t="s">
        <v>8</v>
      </c>
      <c r="B15" s="22" t="s">
        <v>17</v>
      </c>
      <c r="C15" s="22">
        <v>6.0671722643553627</v>
      </c>
      <c r="D15" s="22">
        <v>3.3805888767720829</v>
      </c>
    </row>
    <row r="16" spans="1:4" ht="19.149999999999999" customHeight="1" x14ac:dyDescent="0.2">
      <c r="A16" s="11" t="s">
        <v>10</v>
      </c>
      <c r="B16" s="22">
        <v>30.023094688221708</v>
      </c>
      <c r="C16" s="22">
        <v>23.91559202813599</v>
      </c>
      <c r="D16" s="22">
        <v>31.594488188976378</v>
      </c>
    </row>
    <row r="17" spans="1:4" ht="19.149999999999999" customHeight="1" x14ac:dyDescent="0.2">
      <c r="A17" s="11" t="s">
        <v>11</v>
      </c>
      <c r="B17" s="22">
        <v>13.725490196078432</v>
      </c>
      <c r="C17" s="22">
        <v>20.114942528735632</v>
      </c>
      <c r="D17" s="22">
        <v>27.083333333333332</v>
      </c>
    </row>
    <row r="18" spans="1:4" ht="19.149999999999999" customHeight="1" x14ac:dyDescent="0.2">
      <c r="A18" s="11" t="s">
        <v>12</v>
      </c>
      <c r="B18" s="22">
        <v>19.748010610079518</v>
      </c>
      <c r="C18" s="22">
        <v>27.36658932714613</v>
      </c>
      <c r="D18" s="22">
        <v>34.857954545454504</v>
      </c>
    </row>
    <row r="19" spans="1:4" ht="19.149999999999999" customHeight="1" x14ac:dyDescent="0.2">
      <c r="A19" s="11" t="s">
        <v>13</v>
      </c>
      <c r="B19" s="22">
        <v>92.378048780487802</v>
      </c>
      <c r="C19" s="22">
        <v>98.508883248730967</v>
      </c>
      <c r="D19" s="22">
        <v>98.233532934131745</v>
      </c>
    </row>
    <row r="20" spans="1:4" ht="19.149999999999999" customHeight="1" x14ac:dyDescent="0.2">
      <c r="A20" s="11" t="s">
        <v>15</v>
      </c>
      <c r="B20" s="22" t="s">
        <v>17</v>
      </c>
      <c r="C20" s="22">
        <v>80</v>
      </c>
      <c r="D20" s="22">
        <v>84.386174016686539</v>
      </c>
    </row>
    <row r="21" spans="1:4" ht="19.149999999999999" customHeight="1" x14ac:dyDescent="0.2">
      <c r="A21" s="11" t="s">
        <v>16</v>
      </c>
      <c r="B21" s="22" t="s">
        <v>17</v>
      </c>
      <c r="C21" s="22">
        <v>2.8930817610062896</v>
      </c>
      <c r="D21" s="22">
        <v>0.59594755661501786</v>
      </c>
    </row>
    <row r="22" spans="1:4" ht="19.149999999999999" customHeight="1" x14ac:dyDescent="0.2">
      <c r="A22" s="11" t="s">
        <v>6</v>
      </c>
      <c r="B22" s="22">
        <v>20.054200542005422</v>
      </c>
      <c r="C22" s="22">
        <v>17.385786802030456</v>
      </c>
      <c r="D22" s="22">
        <v>2.8950542822677927</v>
      </c>
    </row>
    <row r="23" spans="1:4" ht="19.149999999999999" customHeight="1" x14ac:dyDescent="0.2">
      <c r="A23" s="12" t="s">
        <v>14</v>
      </c>
      <c r="B23" s="23">
        <v>11.016949152542372</v>
      </c>
      <c r="C23" s="23">
        <v>19.352159468438536</v>
      </c>
      <c r="D23" s="23">
        <v>2.7598896044158234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85.389221556886227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107.74371257485031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3.3805888767720829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31.594488188976378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27.083333333333332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34.857954545454504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98.233532934131745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84.386174016686539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0.59594755661501786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2.8950542822677927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2.7598896044158234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2016-01-27T09:48:55Z</dcterms:modified>
</cp:coreProperties>
</file>