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<sst xmlns="http://schemas.openxmlformats.org/spreadsheetml/2006/main" count="23" uniqueCount="17">
  <si>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</si>
  <si>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</si>
  <si>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</si>
  <si>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</si>
  <si>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</si>
  <si>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</si>
  <si>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</si>
  <si>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</si>
  <si>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</si>
  <si>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</si>
  <si>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</si>
  <si>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</si>
  <si>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</si>
  <si>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FROSINONE</t>
  </si>
  <si>
    <t>FUMONE</t>
  </si>
  <si>
    <t>Fumone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</si>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</sst>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1.4010507880910683</c:v>
                </c:pt>
                <c:pt idx="1">
                  <c:v>3.5532994923857872</c:v>
                </c:pt>
                <c:pt idx="2">
                  <c:v>3.594771241830065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Fumone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15.686274509803921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3.594771241830065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Fumone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15.686274509803921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3.594771241830065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15.411558669001751</c:v>
                </c:pt>
                <c:pt idx="1">
                  <c:v>15.059221658206429</c:v>
                </c:pt>
                <c:pt idx="2">
                  <c:v>15.686274509803921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26.610644257703083</v>
      </c>
      <c r="C13" s="28">
        <v>26.958525345622121</v>
      </c>
      <c r="D13" s="28">
        <v>25</v>
      </c>
    </row>
    <row r="14" spans="1:4" ht="19.899999999999999" customHeight="1" x14ac:dyDescent="0.2">
      <c r="A14" s="9" t="s">
        <v>8</v>
      </c>
      <c r="B14" s="28">
        <v>1.5761821366024518</v>
      </c>
      <c r="C14" s="28">
        <v>2.030456852791878</v>
      </c>
      <c r="D14" s="28">
        <v>2.7777777777777777</v>
      </c>
    </row>
    <row r="15" spans="1:4" ht="19.899999999999999" customHeight="1" x14ac:dyDescent="0.2">
      <c r="A15" s="9" t="s">
        <v>9</v>
      </c>
      <c r="B15" s="28">
        <v>15.411558669001751</v>
      </c>
      <c r="C15" s="28">
        <v>15.059221658206429</v>
      </c>
      <c r="D15" s="28">
        <v>15.686274509803921</v>
      </c>
    </row>
    <row r="16" spans="1:4" ht="19.899999999999999" customHeight="1" x14ac:dyDescent="0.2">
      <c r="A16" s="10" t="s">
        <v>7</v>
      </c>
      <c r="B16" s="29">
        <v>1.4010507880910683</v>
      </c>
      <c r="C16" s="29">
        <v>3.5532994923857872</v>
      </c>
      <c r="D16" s="29">
        <v>3.594771241830065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2.7777777777777777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15.686274509803921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3.594771241830065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2016-01-26T16:18:13Z</dcterms:modified>
</cp:coreProperties>
</file>