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<sst xmlns="http://schemas.openxmlformats.org/spreadsheetml/2006/main" count="23" uniqueCount="17">
  <si>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</si>
  <si>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</si>
  <si>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</si>
  <si>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</si>
  <si>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</si>
  <si>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</si>
  <si>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</si>
  <si>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</si>
  <si>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</si>
  <si>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</si>
  <si>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</si>
  <si>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</si>
  <si>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</si>
  <si>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</si>
  <si>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FUMONE</t>
  </si>
  <si>
    <t>Fumone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</si>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</sst>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21.716287215411558</c:v>
                </c:pt>
                <c:pt idx="1">
                  <c:v>12.690355329949238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3.1523642732049035</c:v>
                </c:pt>
                <c:pt idx="1">
                  <c:v>3.3840947546531304</c:v>
                </c:pt>
                <c:pt idx="2">
                  <c:v>3.2679738562091507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2.4875621890547266</v>
      </c>
      <c r="C13" s="27">
        <v>3.8938053097345131</v>
      </c>
      <c r="D13" s="27">
        <v>2.3255813953488373</v>
      </c>
    </row>
    <row r="14" spans="1:4" ht="19.149999999999999" customHeight="1" x14ac:dyDescent="0.2">
      <c r="A14" s="8" t="s">
        <v>6</v>
      </c>
      <c r="B14" s="27">
        <v>0.87565674255691772</v>
      </c>
      <c r="C14" s="27">
        <v>0.33840947546531303</v>
      </c>
      <c r="D14" s="27">
        <v>0.65359477124183007</v>
      </c>
    </row>
    <row r="15" spans="1:4" ht="19.149999999999999" customHeight="1" x14ac:dyDescent="0.2">
      <c r="A15" s="8" t="s">
        <v>7</v>
      </c>
      <c r="B15" s="27">
        <v>3.1523642732049035</v>
      </c>
      <c r="C15" s="27">
        <v>3.3840947546531304</v>
      </c>
      <c r="D15" s="27">
        <v>3.2679738562091507</v>
      </c>
    </row>
    <row r="16" spans="1:4" ht="19.149999999999999" customHeight="1" x14ac:dyDescent="0.2">
      <c r="A16" s="9" t="s">
        <v>8</v>
      </c>
      <c r="B16" s="28">
        <v>21.716287215411558</v>
      </c>
      <c r="C16" s="28">
        <v>12.690355329949238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2.3255813953488373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0.65359477124183007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3.2679738562091507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2016-01-26T13:47:55Z</dcterms:modified>
</cp:coreProperties>
</file>