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<sst xmlns="http://schemas.openxmlformats.org/spreadsheetml/2006/main" count="21" uniqueCount="16">
  <si>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</si>
  <si>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</si>
  <si>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</si>
  <si>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</si>
  <si>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</si>
  <si>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</si>
  <si>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</si>
  <si>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</si>
  <si>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</si>
  <si>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</si>
  <si>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</si>
  <si>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</si>
  <si>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</si>
  <si>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FUMONE</t>
  </si>
  <si>
    <t>Fumone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</si>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</sst>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2.7076326002587323</c:v>
                </c:pt>
                <c:pt idx="1">
                  <c:v>2.7150063051702396</c:v>
                </c:pt>
                <c:pt idx="2">
                  <c:v>2.6014319809069213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55616"/>
        <c:axId val="260253568"/>
      </c:lineChart>
      <c:catAx>
        <c:axId val="2594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53568"/>
        <c:crosses val="autoZero"/>
        <c:auto val="1"/>
        <c:lblAlgn val="ctr"/>
        <c:lblOffset val="100"/>
        <c:noMultiLvlLbl val="0"/>
      </c:catAx>
      <c:valAx>
        <c:axId val="26025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25.614489003880987</c:v>
                </c:pt>
                <c:pt idx="1">
                  <c:v>24.84237074401009</c:v>
                </c:pt>
                <c:pt idx="2">
                  <c:v>25.178997613365155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07200"/>
        <c:axId val="261298432"/>
      </c:lineChart>
      <c:catAx>
        <c:axId val="2603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432"/>
        <c:crosses val="autoZero"/>
        <c:auto val="1"/>
        <c:lblAlgn val="ctr"/>
        <c:lblOffset val="100"/>
        <c:noMultiLvlLbl val="0"/>
      </c:catAx>
      <c:valAx>
        <c:axId val="261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25.178997613365155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1.7899761336515514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2.6014319809069213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53280"/>
        <c:axId val="262375296"/>
      </c:bubbleChart>
      <c:valAx>
        <c:axId val="26235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5296"/>
        <c:crosses val="autoZero"/>
        <c:crossBetween val="midCat"/>
      </c:valAx>
      <c:valAx>
        <c:axId val="2623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2.7076326002587323</v>
      </c>
      <c r="C13" s="27">
        <v>2.7150063051702396</v>
      </c>
      <c r="D13" s="27">
        <v>2.6014319809069213</v>
      </c>
    </row>
    <row r="14" spans="1:4" ht="21.6" customHeight="1" x14ac:dyDescent="0.2">
      <c r="A14" s="8" t="s">
        <v>5</v>
      </c>
      <c r="B14" s="27">
        <v>25.614489003880987</v>
      </c>
      <c r="C14" s="27">
        <v>24.84237074401009</v>
      </c>
      <c r="D14" s="27">
        <v>25.178997613365155</v>
      </c>
    </row>
    <row r="15" spans="1:4" ht="21.6" customHeight="1" x14ac:dyDescent="0.2">
      <c r="A15" s="9" t="s">
        <v>6</v>
      </c>
      <c r="B15" s="28">
        <v>0.51746442432082795</v>
      </c>
      <c r="C15" s="28">
        <v>0.63051702395964693</v>
      </c>
      <c r="D15" s="28">
        <v>1.7899761336515514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2.6014319809069213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25.178997613365155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1.7899761336515514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2015-04-17T09:04:05Z</dcterms:modified>
</cp:coreProperties>
</file>