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<sst xmlns="http://schemas.openxmlformats.org/spreadsheetml/2006/main" count="39" uniqueCount="25">
  <si>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</si>
  <si>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</si>
  <si>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</si>
  <si>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</si>
  <si>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</si>
  <si>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</si>
  <si>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</si>
  <si>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</si>
  <si>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</si>
  <si>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</si>
  <si>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</si>
  <si>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</si>
  <si>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</si>
  <si>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</si>
  <si>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</si>
  <si>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</si>
  <si>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</si>
  <si>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</si>
  <si>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</si>
  <si>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</si>
  <si>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</si>
  <si>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FUMONE</t>
  </si>
  <si>
    <t>-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</si>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</sst>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0.3710575139146568</c:v>
                </c:pt>
                <c:pt idx="1">
                  <c:v>0.54844606946983543</c:v>
                </c:pt>
                <c:pt idx="2">
                  <c:v>2.0146520146520146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33.333333333333329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0560"/>
        <c:axId val="100292096"/>
      </c:lineChart>
      <c:catAx>
        <c:axId val="100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2096"/>
        <c:crosses val="autoZero"/>
        <c:auto val="1"/>
        <c:lblAlgn val="ctr"/>
        <c:lblOffset val="100"/>
        <c:noMultiLvlLbl val="0"/>
      </c:catAx>
      <c:valAx>
        <c:axId val="1002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2.0146520146520146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35.61643835616438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2.0146520146520146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2.8666985188724321</v>
      </c>
      <c r="C13" s="30">
        <v>8.3604273107292144</v>
      </c>
      <c r="D13" s="30">
        <v>41.284403669724774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33.333333333333329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0.3710575139146568</v>
      </c>
      <c r="C15" s="30">
        <v>0.54844606946983543</v>
      </c>
      <c r="D15" s="30">
        <v>2.0146520146520146</v>
      </c>
    </row>
    <row r="16" spans="1:4" ht="19.899999999999999" customHeight="1" x14ac:dyDescent="0.2">
      <c r="A16" s="9" t="s">
        <v>12</v>
      </c>
      <c r="B16" s="30">
        <v>80</v>
      </c>
      <c r="C16" s="30">
        <v>33.333333333333329</v>
      </c>
      <c r="D16" s="30">
        <v>35.61643835616438</v>
      </c>
    </row>
    <row r="17" spans="1:4" ht="19.899999999999999" customHeight="1" x14ac:dyDescent="0.2">
      <c r="A17" s="9" t="s">
        <v>13</v>
      </c>
      <c r="B17" s="30">
        <v>38.04347826086957</v>
      </c>
      <c r="C17" s="30">
        <v>91.362126245847179</v>
      </c>
      <c r="D17" s="30">
        <v>95.775707182551301</v>
      </c>
    </row>
    <row r="18" spans="1:4" ht="19.899999999999999" customHeight="1" x14ac:dyDescent="0.2">
      <c r="A18" s="9" t="s">
        <v>14</v>
      </c>
      <c r="B18" s="30" t="s">
        <v>22</v>
      </c>
      <c r="C18" s="30">
        <v>83.009708737864088</v>
      </c>
      <c r="D18" s="30">
        <v>113.68010403120937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8.8888888888888893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86.378737541528238</v>
      </c>
      <c r="D21" s="30">
        <v>72.035125837407207</v>
      </c>
    </row>
    <row r="22" spans="1:4" ht="19.899999999999999" customHeight="1" x14ac:dyDescent="0.2">
      <c r="A22" s="10" t="s">
        <v>17</v>
      </c>
      <c r="B22" s="31">
        <v>106.56370656370657</v>
      </c>
      <c r="C22" s="31">
        <v>116.36363636363636</v>
      </c>
      <c r="D22" s="31">
        <v>285.66878980891721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41.284403669724774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2.0146520146520146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35.61643835616438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95.775707182551301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113.68010403120937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8.8888888888888893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72.035125837407207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285.66878980891721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2016-01-26T10:22:12Z</dcterms:modified>
</cp:coreProperties>
</file>