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<sst xmlns="http://schemas.openxmlformats.org/spreadsheetml/2006/main" count="39" uniqueCount="25">
  <si>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</si>
  <si>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</si>
  <si>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</si>
  <si>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</si>
  <si>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</si>
  <si>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</si>
  <si>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</si>
  <si>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</si>
  <si>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</si>
  <si>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</si>
  <si>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</si>
  <si>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</si>
  <si>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</si>
  <si>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</si>
  <si>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</si>
  <si>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</si>
  <si>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</si>
  <si>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</si>
  <si>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</si>
  <si>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</si>
  <si>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FROSINONE</t>
  </si>
  <si>
    <t>FUMONE</t>
  </si>
  <si>
    <t>-</t>
  </si>
  <si>
    <t>Fumone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</si>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</sst>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0.3710575139146568</c:v>
                </c:pt>
                <c:pt idx="1">
                  <c:v>0.54844606946983543</c:v>
                </c:pt>
                <c:pt idx="2">
                  <c:v>2.0146520146520146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33.333333333333329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90560"/>
        <c:axId val="100292096"/>
      </c:lineChart>
      <c:catAx>
        <c:axId val="10029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92096"/>
        <c:crosses val="autoZero"/>
        <c:auto val="1"/>
        <c:lblAlgn val="ctr"/>
        <c:lblOffset val="100"/>
        <c:noMultiLvlLbl val="0"/>
      </c:catAx>
      <c:valAx>
        <c:axId val="10029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9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Fumone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2.0146520146520146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35.61643835616438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Fumone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2.0146520146520146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2.8666985188724321</v>
      </c>
      <c r="C13" s="30">
        <v>8.3604273107292144</v>
      </c>
      <c r="D13" s="30">
        <v>41.284403669724774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33.333333333333329</v>
      </c>
      <c r="D14" s="30">
        <v>22.222222222222221</v>
      </c>
    </row>
    <row r="15" spans="1:4" ht="19.899999999999999" customHeight="1" x14ac:dyDescent="0.2">
      <c r="A15" s="9" t="s">
        <v>6</v>
      </c>
      <c r="B15" s="30">
        <v>0.3710575139146568</v>
      </c>
      <c r="C15" s="30">
        <v>0.54844606946983543</v>
      </c>
      <c r="D15" s="30">
        <v>2.0146520146520146</v>
      </c>
    </row>
    <row r="16" spans="1:4" ht="19.899999999999999" customHeight="1" x14ac:dyDescent="0.2">
      <c r="A16" s="9" t="s">
        <v>12</v>
      </c>
      <c r="B16" s="30">
        <v>80</v>
      </c>
      <c r="C16" s="30">
        <v>33.333333333333329</v>
      </c>
      <c r="D16" s="30">
        <v>35.61643835616438</v>
      </c>
    </row>
    <row r="17" spans="1:4" ht="19.899999999999999" customHeight="1" x14ac:dyDescent="0.2">
      <c r="A17" s="9" t="s">
        <v>13</v>
      </c>
      <c r="B17" s="30">
        <v>38.04347826086957</v>
      </c>
      <c r="C17" s="30">
        <v>91.362126245847179</v>
      </c>
      <c r="D17" s="30">
        <v>95.775707182551301</v>
      </c>
    </row>
    <row r="18" spans="1:4" ht="19.899999999999999" customHeight="1" x14ac:dyDescent="0.2">
      <c r="A18" s="9" t="s">
        <v>14</v>
      </c>
      <c r="B18" s="30" t="s">
        <v>22</v>
      </c>
      <c r="C18" s="30">
        <v>83.009708737864088</v>
      </c>
      <c r="D18" s="30">
        <v>113.68010403120937</v>
      </c>
    </row>
    <row r="19" spans="1:4" ht="19.899999999999999" customHeight="1" x14ac:dyDescent="0.2">
      <c r="A19" s="9" t="s">
        <v>8</v>
      </c>
      <c r="B19" s="30" t="s">
        <v>18</v>
      </c>
      <c r="C19" s="30">
        <v>33.333333333333329</v>
      </c>
      <c r="D19" s="30">
        <v>8.8888888888888893</v>
      </c>
    </row>
    <row r="20" spans="1:4" ht="19.899999999999999" customHeight="1" x14ac:dyDescent="0.2">
      <c r="A20" s="9" t="s">
        <v>15</v>
      </c>
      <c r="B20" s="30" t="s">
        <v>22</v>
      </c>
      <c r="C20" s="30">
        <v>20</v>
      </c>
      <c r="D20" s="30">
        <v>42.857142857142854</v>
      </c>
    </row>
    <row r="21" spans="1:4" ht="19.899999999999999" customHeight="1" x14ac:dyDescent="0.2">
      <c r="A21" s="9" t="s">
        <v>16</v>
      </c>
      <c r="B21" s="30" t="s">
        <v>22</v>
      </c>
      <c r="C21" s="30">
        <v>86.378737541528238</v>
      </c>
      <c r="D21" s="30">
        <v>72.035125837407207</v>
      </c>
    </row>
    <row r="22" spans="1:4" ht="19.899999999999999" customHeight="1" x14ac:dyDescent="0.2">
      <c r="A22" s="10" t="s">
        <v>17</v>
      </c>
      <c r="B22" s="31">
        <v>106.56370656370657</v>
      </c>
      <c r="C22" s="31">
        <v>116.36363636363636</v>
      </c>
      <c r="D22" s="31">
        <v>285.66878980891721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41.284403669724774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22.222222222222221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2.0146520146520146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35.61643835616438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95.775707182551301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113.68010403120937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8.8888888888888893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42.857142857142854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72.035125837407207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285.66878980891721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2016-01-26T10:22:12Z</dcterms:modified>
</cp:coreProperties>
</file>