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<sst xmlns="http://schemas.openxmlformats.org/spreadsheetml/2006/main" count="31" uniqueCount="21">
  <si>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</si>
  <si>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</si>
  <si>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</si>
  <si>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</si>
  <si>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</si>
  <si>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</si>
  <si>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</si>
  <si>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</si>
  <si>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</si>
  <si>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</si>
  <si>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</si>
  <si>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</si>
  <si>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</si>
  <si>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</si>
  <si>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</si>
  <si>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</si>
  <si>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</si>
  <si>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</si>
  <si>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FUMONE</t>
  </si>
  <si>
    <t>Fumone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</si>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</sst>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141.07576166082504</c:v>
                </c:pt>
                <c:pt idx="1">
                  <c:v>145.1199784308439</c:v>
                </c:pt>
                <c:pt idx="2">
                  <c:v>146.93987597735239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0.2715711503769036</c:v>
                </c:pt>
                <c:pt idx="1">
                  <c:v>0.28303754624035005</c:v>
                </c:pt>
                <c:pt idx="2">
                  <c:v>0.12470427538642248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8304"/>
        <c:axId val="45620224"/>
      </c:lineChart>
      <c:catAx>
        <c:axId val="456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0224"/>
        <c:crosses val="autoZero"/>
        <c:auto val="1"/>
        <c:lblAlgn val="ctr"/>
        <c:lblOffset val="100"/>
        <c:noMultiLvlLbl val="0"/>
      </c:catAx>
      <c:valAx>
        <c:axId val="4562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8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-2.1920052143162061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0.49933747779151716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0.12470427538642248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-2.1920052143162061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0.49933747779151716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1328"/>
        <c:axId val="90010368"/>
      </c:bubbleChart>
      <c:valAx>
        <c:axId val="89971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13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2093</v>
      </c>
      <c r="C13" s="29">
        <v>2153</v>
      </c>
      <c r="D13" s="29">
        <v>2180</v>
      </c>
    </row>
    <row r="14" spans="1:4" ht="19.149999999999999" customHeight="1" x14ac:dyDescent="0.2">
      <c r="A14" s="9" t="s">
        <v>9</v>
      </c>
      <c r="B14" s="28">
        <v>0.2715711503769036</v>
      </c>
      <c r="C14" s="28">
        <v>0.28303754624035005</v>
      </c>
      <c r="D14" s="28">
        <v>0.12470427538642248</v>
      </c>
    </row>
    <row r="15" spans="1:4" ht="19.149999999999999" customHeight="1" x14ac:dyDescent="0.2">
      <c r="A15" s="9" t="s">
        <v>10</v>
      </c>
      <c r="B15" s="28" t="s">
        <v>2</v>
      </c>
      <c r="C15" s="28">
        <v>-1.4957252283543498</v>
      </c>
      <c r="D15" s="28">
        <v>-2.1920052143162061</v>
      </c>
    </row>
    <row r="16" spans="1:4" ht="19.149999999999999" customHeight="1" x14ac:dyDescent="0.2">
      <c r="A16" s="9" t="s">
        <v>11</v>
      </c>
      <c r="B16" s="28" t="s">
        <v>2</v>
      </c>
      <c r="C16" s="28">
        <v>0.64857778484617157</v>
      </c>
      <c r="D16" s="28">
        <v>0.49933747779151716</v>
      </c>
    </row>
    <row r="17" spans="1:4" ht="19.149999999999999" customHeight="1" x14ac:dyDescent="0.2">
      <c r="A17" s="9" t="s">
        <v>12</v>
      </c>
      <c r="B17" s="22">
        <v>9.4794484960568877</v>
      </c>
      <c r="C17" s="22">
        <v>13.983760956389865</v>
      </c>
      <c r="D17" s="22">
        <v>12.845070593837288</v>
      </c>
    </row>
    <row r="18" spans="1:4" ht="19.149999999999999" customHeight="1" x14ac:dyDescent="0.2">
      <c r="A18" s="9" t="s">
        <v>13</v>
      </c>
      <c r="B18" s="22">
        <v>19.541328236980409</v>
      </c>
      <c r="C18" s="22">
        <v>18.625174175568972</v>
      </c>
      <c r="D18" s="22">
        <v>17.431192660550458</v>
      </c>
    </row>
    <row r="19" spans="1:4" ht="19.149999999999999" customHeight="1" x14ac:dyDescent="0.2">
      <c r="A19" s="11" t="s">
        <v>14</v>
      </c>
      <c r="B19" s="23">
        <v>141.07576166082504</v>
      </c>
      <c r="C19" s="23">
        <v>145.1199784308439</v>
      </c>
      <c r="D19" s="23">
        <v>146.93987597735239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2180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0.12470427538642248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-2.1920052143162061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0.49933747779151716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12.845070593837288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17.431192660550458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146.93987597735239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2016-02-17T10:46:04Z</dcterms:modified>
</cp:coreProperties>
</file>