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<sst xmlns="http://schemas.openxmlformats.org/spreadsheetml/2006/main" count="41" uniqueCount="25">
  <si>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</si>
  <si>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</si>
  <si>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</si>
  <si>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</si>
  <si>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</si>
  <si>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</si>
  <si>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</si>
  <si>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</si>
  <si>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</si>
  <si>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</si>
  <si>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</si>
  <si>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</si>
  <si>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</si>
  <si>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</si>
  <si>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</si>
  <si>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</si>
  <si>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</si>
  <si>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</si>
  <si>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</si>
  <si>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</si>
  <si>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</si>
  <si>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LAZIO</t>
  </si>
  <si>
    <t>FROSINONE</t>
  </si>
  <si>
    <t>Frosinone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</si>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</sst>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160.91092533871432</c:v>
                </c:pt>
                <c:pt idx="1">
                  <c:v>229.97910863509748</c:v>
                </c:pt>
                <c:pt idx="2">
                  <c:v>352.23233636757698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67424"/>
        <c:axId val="65418368"/>
      </c:lineChart>
      <c:catAx>
        <c:axId val="653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18368"/>
        <c:crosses val="autoZero"/>
        <c:auto val="1"/>
        <c:lblAlgn val="ctr"/>
        <c:lblOffset val="100"/>
        <c:noMultiLvlLbl val="0"/>
      </c:catAx>
      <c:valAx>
        <c:axId val="65418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43.113628469903013</c:v>
                </c:pt>
                <c:pt idx="1">
                  <c:v>41.42311663985015</c:v>
                </c:pt>
                <c:pt idx="2">
                  <c:v>42.967906565904407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75328"/>
        <c:axId val="65601536"/>
      </c:lineChart>
      <c:catAx>
        <c:axId val="6547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601536"/>
        <c:crosses val="autoZero"/>
        <c:auto val="1"/>
        <c:lblAlgn val="ctr"/>
        <c:lblOffset val="100"/>
        <c:noMultiLvlLbl val="0"/>
      </c:catAx>
      <c:valAx>
        <c:axId val="6560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53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Frosinone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53.206465067778943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33.866332962550985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29.429774205893612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54.878479827063678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37.813871061405528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34.149921967032427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Frosinone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53.206465067778943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33.866332962550985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214528"/>
        <c:axId val="62216448"/>
      </c:bubbleChart>
      <c:valAx>
        <c:axId val="62214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216448"/>
        <c:crosses val="autoZero"/>
        <c:crossBetween val="midCat"/>
      </c:valAx>
      <c:valAx>
        <c:axId val="62216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2145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22</v>
      </c>
    </row>
    <row r="5" spans="1:4" ht="27" customHeight="1" x14ac:dyDescent="0.2">
      <c r="A5" s="1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58.847348568892833</v>
      </c>
      <c r="C13" s="27">
        <v>53.431029308792631</v>
      </c>
      <c r="D13" s="27">
        <v>53.206465067778943</v>
      </c>
    </row>
    <row r="14" spans="1:4" ht="18.600000000000001" customHeight="1" x14ac:dyDescent="0.2">
      <c r="A14" s="9" t="s">
        <v>8</v>
      </c>
      <c r="B14" s="27">
        <v>28.493376630070617</v>
      </c>
      <c r="C14" s="27">
        <v>30.332147641705546</v>
      </c>
      <c r="D14" s="27">
        <v>33.866332962550985</v>
      </c>
    </row>
    <row r="15" spans="1:4" ht="18.600000000000001" customHeight="1" x14ac:dyDescent="0.2">
      <c r="A15" s="9" t="s">
        <v>9</v>
      </c>
      <c r="B15" s="27">
        <v>43.113628469903013</v>
      </c>
      <c r="C15" s="27">
        <v>41.42311663985015</v>
      </c>
      <c r="D15" s="27">
        <v>42.967906565904407</v>
      </c>
    </row>
    <row r="16" spans="1:4" ht="18.600000000000001" customHeight="1" x14ac:dyDescent="0.2">
      <c r="A16" s="9" t="s">
        <v>10</v>
      </c>
      <c r="B16" s="27">
        <v>160.91092533871432</v>
      </c>
      <c r="C16" s="27">
        <v>229.97910863509748</v>
      </c>
      <c r="D16" s="27">
        <v>352.23233636757698</v>
      </c>
    </row>
    <row r="17" spans="1:4" ht="18.600000000000001" customHeight="1" x14ac:dyDescent="0.2">
      <c r="A17" s="9" t="s">
        <v>6</v>
      </c>
      <c r="B17" s="27">
        <v>31.028622540250446</v>
      </c>
      <c r="C17" s="27">
        <v>29.101226061404397</v>
      </c>
      <c r="D17" s="27">
        <v>29.429774205893612</v>
      </c>
    </row>
    <row r="18" spans="1:4" ht="18.600000000000001" customHeight="1" x14ac:dyDescent="0.2">
      <c r="A18" s="9" t="s">
        <v>11</v>
      </c>
      <c r="B18" s="27">
        <v>1.6421887587531758</v>
      </c>
      <c r="C18" s="27">
        <v>1.0957156936634007</v>
      </c>
      <c r="D18" s="27">
        <v>1.4754493053162989</v>
      </c>
    </row>
    <row r="19" spans="1:4" ht="18.600000000000001" customHeight="1" x14ac:dyDescent="0.2">
      <c r="A19" s="9" t="s">
        <v>12</v>
      </c>
      <c r="B19" s="27">
        <v>29.503625209146684</v>
      </c>
      <c r="C19" s="27">
        <v>26.140645834541132</v>
      </c>
      <c r="D19" s="27">
        <v>21.636158495211816</v>
      </c>
    </row>
    <row r="20" spans="1:4" ht="18.600000000000001" customHeight="1" x14ac:dyDescent="0.2">
      <c r="A20" s="9" t="s">
        <v>13</v>
      </c>
      <c r="B20" s="27">
        <v>49.513540311086324</v>
      </c>
      <c r="C20" s="27">
        <v>52.240709606353995</v>
      </c>
      <c r="D20" s="27">
        <v>58.239135054092195</v>
      </c>
    </row>
    <row r="21" spans="1:4" ht="18.600000000000001" customHeight="1" x14ac:dyDescent="0.2">
      <c r="A21" s="9" t="s">
        <v>14</v>
      </c>
      <c r="B21" s="27">
        <v>19.340645721013818</v>
      </c>
      <c r="C21" s="27">
        <v>20.522928865441475</v>
      </c>
      <c r="D21" s="27">
        <v>18.649257145379678</v>
      </c>
    </row>
    <row r="22" spans="1:4" ht="18.600000000000001" customHeight="1" x14ac:dyDescent="0.2">
      <c r="A22" s="9" t="s">
        <v>15</v>
      </c>
      <c r="B22" s="27">
        <v>33.153622110677325</v>
      </c>
      <c r="C22" s="27">
        <v>45.973679633601947</v>
      </c>
      <c r="D22" s="27">
        <v>35.250232014850312</v>
      </c>
    </row>
    <row r="23" spans="1:4" ht="18.600000000000001" customHeight="1" x14ac:dyDescent="0.2">
      <c r="A23" s="9" t="s">
        <v>16</v>
      </c>
      <c r="B23" s="27">
        <v>28.78478031852265</v>
      </c>
      <c r="C23" s="27">
        <v>18.290915415386401</v>
      </c>
      <c r="D23" s="27">
        <v>15.865910678623212</v>
      </c>
    </row>
    <row r="24" spans="1:4" ht="18.600000000000001" customHeight="1" x14ac:dyDescent="0.2">
      <c r="A24" s="9" t="s">
        <v>17</v>
      </c>
      <c r="B24" s="27">
        <v>7.5912499225382666</v>
      </c>
      <c r="C24" s="27">
        <v>10.452779871296887</v>
      </c>
      <c r="D24" s="27">
        <v>13.502125122883582</v>
      </c>
    </row>
    <row r="25" spans="1:4" ht="18.600000000000001" customHeight="1" x14ac:dyDescent="0.2">
      <c r="A25" s="10" t="s">
        <v>18</v>
      </c>
      <c r="B25" s="28">
        <v>121.76465499546556</v>
      </c>
      <c r="C25" s="28">
        <v>157.80967443736068</v>
      </c>
      <c r="D25" s="28">
        <v>168.42886995673177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7</v>
      </c>
      <c r="B43" s="30">
        <v>53.206465067778943</v>
      </c>
      <c r="C43" s="27">
        <v>54.878479827063678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33.866332962550985</v>
      </c>
      <c r="C44" s="27">
        <v>37.813871061405528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42.967906565904407</v>
      </c>
      <c r="C45" s="27">
        <v>45.89548502192882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352.23233636757698</v>
      </c>
      <c r="C46" s="27">
        <v>339.50198374946268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29.429774205893612</v>
      </c>
      <c r="C47" s="27">
        <v>34.149921967032427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1.4754493053162989</v>
      </c>
      <c r="C48" s="27">
        <v>2.9565986712669634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21.636158495211816</v>
      </c>
      <c r="C49" s="27">
        <v>16.581096308110251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58.239135054092195</v>
      </c>
      <c r="C50" s="27">
        <v>62.255823599963435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18.649257145379678</v>
      </c>
      <c r="C51" s="27">
        <v>18.206481420659351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35.250232014850312</v>
      </c>
      <c r="C52" s="27">
        <v>35.021947916647527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15.865910678623212</v>
      </c>
      <c r="C53" s="27">
        <v>14.387461115714856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13.502125122883582</v>
      </c>
      <c r="C54" s="27">
        <v>15.223346924076194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168.42886995673177</v>
      </c>
      <c r="C55" s="28">
        <v>151.06980631277474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2016-01-28T13:10:53Z</dcterms:modified>
</cp:coreProperties>
</file>