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<sst xmlns="http://schemas.openxmlformats.org/spreadsheetml/2006/main" count="25" uniqueCount="17">
  <si>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</si>
  <si>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</si>
  <si>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</si>
  <si>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</si>
  <si>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</si>
  <si>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</si>
  <si>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</si>
  <si>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</si>
  <si>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</si>
  <si>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</si>
  <si>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</si>
  <si>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</si>
  <si>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</si>
  <si>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</si>
  <si>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FROSINONE</t>
  </si>
  <si>
    <t>Frosinone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</si>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</sst>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141.25916870415648</c:v>
                </c:pt>
                <c:pt idx="1">
                  <c:v>196.88366565429817</c:v>
                </c:pt>
                <c:pt idx="2">
                  <c:v>258.7889742431089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109.67192068067855</c:v>
                </c:pt>
                <c:pt idx="1">
                  <c:v>101.25385407485913</c:v>
                </c:pt>
                <c:pt idx="2">
                  <c:v>103.07245463038537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2240"/>
        <c:axId val="92394624"/>
      </c:lineChart>
      <c:catAx>
        <c:axId val="908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Frosinone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258.7889742431089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0.68329424499368574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103.07245463038537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552"/>
        <c:axId val="94287744"/>
      </c:bubbleChart>
      <c:valAx>
        <c:axId val="94215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midCat"/>
      </c:valAx>
      <c:valAx>
        <c:axId val="9428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5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109.67192068067855</v>
      </c>
      <c r="C13" s="19">
        <v>101.25385407485913</v>
      </c>
      <c r="D13" s="19">
        <v>103.07245463038537</v>
      </c>
    </row>
    <row r="14" spans="1:4" ht="20.45" customHeight="1" x14ac:dyDescent="0.2">
      <c r="A14" s="8" t="s">
        <v>8</v>
      </c>
      <c r="B14" s="19">
        <v>2.6803374641747064</v>
      </c>
      <c r="C14" s="19">
        <v>8.8179840464104409</v>
      </c>
      <c r="D14" s="19">
        <v>6.3704955367034977</v>
      </c>
    </row>
    <row r="15" spans="1:4" ht="20.45" customHeight="1" x14ac:dyDescent="0.2">
      <c r="A15" s="8" t="s">
        <v>9</v>
      </c>
      <c r="B15" s="19">
        <v>141.25916870415648</v>
      </c>
      <c r="C15" s="19">
        <v>196.88366565429817</v>
      </c>
      <c r="D15" s="19">
        <v>258.7889742431089</v>
      </c>
    </row>
    <row r="16" spans="1:4" ht="20.45" customHeight="1" x14ac:dyDescent="0.2">
      <c r="A16" s="8" t="s">
        <v>10</v>
      </c>
      <c r="B16" s="19">
        <v>1.9612873134328357</v>
      </c>
      <c r="C16" s="19">
        <v>1.105475354402393</v>
      </c>
      <c r="D16" s="19">
        <v>0.68329424499368574</v>
      </c>
    </row>
    <row r="17" spans="1:4" ht="20.45" customHeight="1" x14ac:dyDescent="0.2">
      <c r="A17" s="9" t="s">
        <v>7</v>
      </c>
      <c r="B17" s="20">
        <v>34.996801023672425</v>
      </c>
      <c r="C17" s="20">
        <v>13.386727688787186</v>
      </c>
      <c r="D17" s="20">
        <v>15.260848816708874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8" t="s">
        <v>6</v>
      </c>
      <c r="B43" s="30">
        <v>103.07245463038537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6.3704955367034977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258.7889742431089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0.68329424499368574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15.260848816708874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2016-01-28T10:20:24Z</dcterms:modified>
</cp:coreProperties>
</file>