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<sst xmlns="http://schemas.openxmlformats.org/spreadsheetml/2006/main" count="24" uniqueCount="17">
  <si>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</si>
  <si>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</si>
  <si>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</si>
  <si>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</si>
  <si>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</si>
  <si>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</si>
  <si>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</si>
  <si>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</si>
  <si>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</si>
  <si>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</si>
  <si>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</si>
  <si>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</si>
  <si>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</si>
  <si>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</si>
  <si>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</si>
  <si>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Frosinone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</si>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</sst>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0.89761760140379299</c:v>
                </c:pt>
                <c:pt idx="1">
                  <c:v>0.30511483412848106</c:v>
                </c:pt>
                <c:pt idx="2">
                  <c:v>0.39540278363559678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22.042248768306674</c:v>
                </c:pt>
                <c:pt idx="1">
                  <c:v>30.039942305558636</c:v>
                </c:pt>
                <c:pt idx="2">
                  <c:v>36.371784057359761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Frosinone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36.371784057359761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0.39540278363559678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33.18910446125178</v>
      </c>
      <c r="C13" s="22">
        <v>38.083961695851769</v>
      </c>
      <c r="D13" s="22">
        <v>42.52</v>
      </c>
    </row>
    <row r="14" spans="1:4" ht="19.149999999999999" customHeight="1" x14ac:dyDescent="0.2">
      <c r="A14" s="9" t="s">
        <v>7</v>
      </c>
      <c r="B14" s="22">
        <v>22.042248768306674</v>
      </c>
      <c r="C14" s="22">
        <v>30.039942305558636</v>
      </c>
      <c r="D14" s="22">
        <v>36.371784057359761</v>
      </c>
    </row>
    <row r="15" spans="1:4" ht="19.149999999999999" customHeight="1" x14ac:dyDescent="0.2">
      <c r="A15" s="9" t="s">
        <v>8</v>
      </c>
      <c r="B15" s="22">
        <v>0.89761760140379299</v>
      </c>
      <c r="C15" s="22">
        <v>0.30511483412848106</v>
      </c>
      <c r="D15" s="22">
        <v>0.39540278363559678</v>
      </c>
    </row>
    <row r="16" spans="1:4" ht="19.149999999999999" customHeight="1" x14ac:dyDescent="0.2">
      <c r="A16" s="11" t="s">
        <v>9</v>
      </c>
      <c r="B16" s="23" t="s">
        <v>10</v>
      </c>
      <c r="C16" s="23">
        <v>2.3583353894234724</v>
      </c>
      <c r="D16" s="23">
        <v>5.3827520418444124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42.52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36.371784057359761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0.39540278363559678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5.3827520418444124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2016-01-27T13:49:09Z</dcterms:modified>
</cp:coreProperties>
</file>