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<sst xmlns="http://schemas.openxmlformats.org/spreadsheetml/2006/main" count="23" uniqueCount="16">
  <si>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</si>
  <si>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</si>
  <si>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</si>
  <si>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</si>
  <si>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</si>
  <si>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</si>
  <si>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</si>
  <si>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</si>
  <si>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</si>
  <si>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</si>
  <si>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</si>
  <si>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</si>
  <si>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</si>
  <si>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FROSINONE</t>
  </si>
  <si>
    <t>Frosinone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</si>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</sst>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1.4648679963585203</c:v>
                </c:pt>
                <c:pt idx="1">
                  <c:v>2.7511779905760756</c:v>
                </c:pt>
                <c:pt idx="2">
                  <c:v>3.9443155452436192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Frosinone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13.305064405152411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3.9443155452436192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4.9363949115929273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Frosinone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13.305064405152411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3.9443155452436192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7.0346768186708601</c:v>
                </c:pt>
                <c:pt idx="1">
                  <c:v>10.731114151086791</c:v>
                </c:pt>
                <c:pt idx="2">
                  <c:v>13.305064405152411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77472"/>
        <c:axId val="89191552"/>
      </c:lineChart>
      <c:catAx>
        <c:axId val="8917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auto val="1"/>
        <c:lblAlgn val="ctr"/>
        <c:lblOffset val="100"/>
        <c:noMultiLvlLbl val="0"/>
      </c:catAx>
      <c:valAx>
        <c:axId val="891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7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20.8955223880597</v>
      </c>
      <c r="C13" s="28">
        <v>25.355659070880023</v>
      </c>
      <c r="D13" s="28">
        <v>27.495453086551834</v>
      </c>
    </row>
    <row r="14" spans="1:4" ht="19.899999999999999" customHeight="1" x14ac:dyDescent="0.2">
      <c r="A14" s="9" t="s">
        <v>8</v>
      </c>
      <c r="B14" s="28">
        <v>2.1435074071008855</v>
      </c>
      <c r="C14" s="28">
        <v>3.1615747074023406</v>
      </c>
      <c r="D14" s="28">
        <v>4.9363949115929273</v>
      </c>
    </row>
    <row r="15" spans="1:4" ht="19.899999999999999" customHeight="1" x14ac:dyDescent="0.2">
      <c r="A15" s="9" t="s">
        <v>9</v>
      </c>
      <c r="B15" s="28">
        <v>7.0346768186708601</v>
      </c>
      <c r="C15" s="28">
        <v>10.731114151086791</v>
      </c>
      <c r="D15" s="28">
        <v>13.305064405152411</v>
      </c>
    </row>
    <row r="16" spans="1:4" ht="19.899999999999999" customHeight="1" x14ac:dyDescent="0.2">
      <c r="A16" s="10" t="s">
        <v>7</v>
      </c>
      <c r="B16" s="29">
        <v>1.4648679963585203</v>
      </c>
      <c r="C16" s="29">
        <v>2.7511779905760756</v>
      </c>
      <c r="D16" s="29">
        <v>3.9443155452436192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27.495453086551834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4.9363949115929273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13.305064405152411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3.9443155452436192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2016-01-26T16:18:12Z</dcterms:modified>
</cp:coreProperties>
</file>