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<sst xmlns="http://schemas.openxmlformats.org/spreadsheetml/2006/main" count="23" uniqueCount="16">
  <si>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</si>
  <si>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</si>
  <si>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</si>
  <si>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</si>
  <si>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</si>
  <si>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</si>
  <si>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</si>
  <si>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</si>
  <si>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</si>
  <si>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</si>
  <si>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</si>
  <si>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</si>
  <si>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</si>
  <si>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FROSINONE</t>
  </si>
  <si>
    <t>Frosinone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</si>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</sst>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19.183977489034181</c:v>
                </c:pt>
                <c:pt idx="1">
                  <c:v>10.6703146374829</c:v>
                </c:pt>
                <c:pt idx="2">
                  <c:v>5.6164493159452755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0801280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801280"/>
        <c:crosses val="autoZero"/>
        <c:auto val="1"/>
        <c:lblAlgn val="ctr"/>
        <c:lblOffset val="100"/>
        <c:noMultiLvlLbl val="0"/>
      </c:catAx>
      <c:valAx>
        <c:axId val="908012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4.3283952660763054</c:v>
                </c:pt>
                <c:pt idx="1">
                  <c:v>3.7315701474388203</c:v>
                </c:pt>
                <c:pt idx="2">
                  <c:v>1.7841427314185136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7456"/>
        <c:axId val="91210112"/>
      </c:lineChart>
      <c:catAx>
        <c:axId val="9118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Frosinone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1.7841427314185136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5.6164493159452755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1.3601088087046964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Frosinone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1.7841427314185136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5.6164493159452755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29056"/>
        <c:axId val="95254016"/>
      </c:bubbleChart>
      <c:valAx>
        <c:axId val="9522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valAx>
        <c:axId val="95254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1.6073871409028728</v>
      </c>
      <c r="C13" s="27">
        <v>5.2650716311540977</v>
      </c>
      <c r="D13" s="27">
        <v>6.685185185185186</v>
      </c>
    </row>
    <row r="14" spans="1:4" ht="19.149999999999999" customHeight="1" x14ac:dyDescent="0.2">
      <c r="A14" s="8" t="s">
        <v>6</v>
      </c>
      <c r="B14" s="27">
        <v>0.9931308449888272</v>
      </c>
      <c r="C14" s="27">
        <v>1.2539899680802553</v>
      </c>
      <c r="D14" s="27">
        <v>1.3601088087046964</v>
      </c>
    </row>
    <row r="15" spans="1:4" ht="19.149999999999999" customHeight="1" x14ac:dyDescent="0.2">
      <c r="A15" s="8" t="s">
        <v>7</v>
      </c>
      <c r="B15" s="27">
        <v>4.3283952660763054</v>
      </c>
      <c r="C15" s="27">
        <v>3.7315701474388203</v>
      </c>
      <c r="D15" s="27">
        <v>1.7841427314185136</v>
      </c>
    </row>
    <row r="16" spans="1:4" ht="19.149999999999999" customHeight="1" x14ac:dyDescent="0.2">
      <c r="A16" s="9" t="s">
        <v>8</v>
      </c>
      <c r="B16" s="28">
        <v>19.183977489034181</v>
      </c>
      <c r="C16" s="28">
        <v>10.6703146374829</v>
      </c>
      <c r="D16" s="28">
        <v>5.6164493159452755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14</v>
      </c>
      <c r="C42" s="26" t="s">
        <v>15</v>
      </c>
      <c r="D42" s="26" t="s">
        <v>2</v>
      </c>
    </row>
    <row r="43" spans="1:4" ht="19.149999999999999" customHeight="1" x14ac:dyDescent="0.2">
      <c r="A43" s="8" t="s">
        <v>5</v>
      </c>
      <c r="B43" s="30">
        <v>6.685185185185186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1.3601088087046964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1.7841427314185136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5.6164493159452755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2016-01-26T13:47:54Z</dcterms:modified>
</cp:coreProperties>
</file>