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<sst xmlns="http://schemas.openxmlformats.org/spreadsheetml/2006/main" count="36" uniqueCount="23">
  <si>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</si>
  <si>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</si>
  <si>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</si>
  <si>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</si>
  <si>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</si>
  <si>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</si>
  <si>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</si>
  <si>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</si>
  <si>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</si>
  <si>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</si>
  <si>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</si>
  <si>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</si>
  <si>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</si>
  <si>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</si>
  <si>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</si>
  <si>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</si>
  <si>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</si>
  <si>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</si>
  <si>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</si>
  <si>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</si>
  <si>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FROSINONE</t>
  </si>
  <si>
    <t>Frosinone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</si>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</sst>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0.32065964269354102</c:v>
                </c:pt>
                <c:pt idx="1">
                  <c:v>1.0464703795672226</c:v>
                </c:pt>
                <c:pt idx="2">
                  <c:v>1.5871421396283274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9856"/>
        <c:axId val="100011392"/>
      </c:lineChart>
      <c:catAx>
        <c:axId val="1000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1392"/>
        <c:crosses val="autoZero"/>
        <c:auto val="1"/>
        <c:lblAlgn val="ctr"/>
        <c:lblOffset val="100"/>
        <c:noMultiLvlLbl val="0"/>
      </c:catAx>
      <c:valAx>
        <c:axId val="10001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17.647058823529413</c:v>
                </c:pt>
                <c:pt idx="1">
                  <c:v>19.028741328047573</c:v>
                </c:pt>
                <c:pt idx="2">
                  <c:v>21.593053982634956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Frosinone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1.5871421396283274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21.593053982634956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52.987494210282534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Frosinone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1.5871421396283274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21.593053982634956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2.5974025974025974</v>
      </c>
      <c r="C13" s="30">
        <v>20.745949502426186</v>
      </c>
      <c r="D13" s="30">
        <v>56.785783189350255</v>
      </c>
    </row>
    <row r="14" spans="1:4" ht="19.899999999999999" customHeight="1" x14ac:dyDescent="0.2">
      <c r="A14" s="9" t="s">
        <v>7</v>
      </c>
      <c r="B14" s="30">
        <v>17.647058823529413</v>
      </c>
      <c r="C14" s="30">
        <v>19.028741328047573</v>
      </c>
      <c r="D14" s="30">
        <v>21.593053982634956</v>
      </c>
    </row>
    <row r="15" spans="1:4" ht="19.899999999999999" customHeight="1" x14ac:dyDescent="0.2">
      <c r="A15" s="9" t="s">
        <v>6</v>
      </c>
      <c r="B15" s="30">
        <v>0.32065964269354102</v>
      </c>
      <c r="C15" s="30">
        <v>1.0464703795672226</v>
      </c>
      <c r="D15" s="30">
        <v>1.5871421396283274</v>
      </c>
    </row>
    <row r="16" spans="1:4" ht="19.899999999999999" customHeight="1" x14ac:dyDescent="0.2">
      <c r="A16" s="9" t="s">
        <v>12</v>
      </c>
      <c r="B16" s="30">
        <v>47</v>
      </c>
      <c r="C16" s="30">
        <v>41.65680473372781</v>
      </c>
      <c r="D16" s="30">
        <v>52.987494210282534</v>
      </c>
    </row>
    <row r="17" spans="1:4" ht="19.899999999999999" customHeight="1" x14ac:dyDescent="0.2">
      <c r="A17" s="9" t="s">
        <v>13</v>
      </c>
      <c r="B17" s="30">
        <v>91.720372558440971</v>
      </c>
      <c r="C17" s="30">
        <v>99.427396235370665</v>
      </c>
      <c r="D17" s="30">
        <v>80.032924041525746</v>
      </c>
    </row>
    <row r="18" spans="1:4" ht="19.899999999999999" customHeight="1" x14ac:dyDescent="0.2">
      <c r="A18" s="9" t="s">
        <v>14</v>
      </c>
      <c r="B18" s="30">
        <v>56.807204045825166</v>
      </c>
      <c r="C18" s="30">
        <v>44.417168732862159</v>
      </c>
      <c r="D18" s="30">
        <v>94.155599687520578</v>
      </c>
    </row>
    <row r="19" spans="1:4" ht="19.899999999999999" customHeight="1" x14ac:dyDescent="0.2">
      <c r="A19" s="9" t="s">
        <v>8</v>
      </c>
      <c r="B19" s="30" t="s">
        <v>18</v>
      </c>
      <c r="C19" s="30">
        <v>19.226957383548068</v>
      </c>
      <c r="D19" s="30">
        <v>14.722536806342015</v>
      </c>
    </row>
    <row r="20" spans="1:4" ht="19.899999999999999" customHeight="1" x14ac:dyDescent="0.2">
      <c r="A20" s="9" t="s">
        <v>15</v>
      </c>
      <c r="B20" s="30">
        <v>4.3478260869565215</v>
      </c>
      <c r="C20" s="30">
        <v>41.605839416058394</v>
      </c>
      <c r="D20" s="30">
        <v>44.856867822222235</v>
      </c>
    </row>
    <row r="21" spans="1:4" ht="19.899999999999999" customHeight="1" x14ac:dyDescent="0.2">
      <c r="A21" s="9" t="s">
        <v>16</v>
      </c>
      <c r="B21" s="30">
        <v>1239.8581750066899</v>
      </c>
      <c r="C21" s="30">
        <v>141.17418632373656</v>
      </c>
      <c r="D21" s="30">
        <v>89.041591078089581</v>
      </c>
    </row>
    <row r="22" spans="1:4" ht="19.899999999999999" customHeight="1" x14ac:dyDescent="0.2">
      <c r="A22" s="10" t="s">
        <v>17</v>
      </c>
      <c r="B22" s="31">
        <v>222.49937857320407</v>
      </c>
      <c r="C22" s="31">
        <v>139.86241181356414</v>
      </c>
      <c r="D22" s="31">
        <v>171.8072510381254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56.785783189350255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21.593053982634956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1.5871421396283274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52.987494210282534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80.032924041525746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94.155599687520578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14.722536806342015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44.856867822222235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89.041591078089581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171.8072510381254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2016-01-26T10:22:10Z</dcterms:modified>
</cp:coreProperties>
</file>