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<sst xmlns="http://schemas.openxmlformats.org/spreadsheetml/2006/main" count="29" uniqueCount="19">
  <si>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</si>
  <si>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</si>
  <si>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</si>
  <si>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</si>
  <si>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</si>
  <si>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</si>
  <si>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</si>
  <si>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</si>
  <si>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</si>
  <si>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</si>
  <si>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</si>
  <si>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</si>
  <si>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</si>
  <si>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</si>
  <si>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</si>
  <si>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</si>
  <si>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</si>
  <si>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Frosinone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</si>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</sst>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4.0030557677616496</c:v>
                </c:pt>
                <c:pt idx="1">
                  <c:v>6.6658442306110706</c:v>
                </c:pt>
                <c:pt idx="2">
                  <c:v>9.8244335355527443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410560"/>
        <c:axId val="239443968"/>
      </c:lineChart>
      <c:catAx>
        <c:axId val="2394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9443968"/>
        <c:crosses val="autoZero"/>
        <c:auto val="1"/>
        <c:lblAlgn val="ctr"/>
        <c:lblOffset val="100"/>
        <c:noMultiLvlLbl val="0"/>
      </c:catAx>
      <c:valAx>
        <c:axId val="23944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9410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6.406198843173633</c:v>
                </c:pt>
                <c:pt idx="1">
                  <c:v>5.1443375277572168</c:v>
                </c:pt>
                <c:pt idx="2">
                  <c:v>4.9411562948830632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074112"/>
        <c:axId val="240080768"/>
      </c:lineChart>
      <c:catAx>
        <c:axId val="24007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080768"/>
        <c:crosses val="autoZero"/>
        <c:auto val="1"/>
        <c:lblAlgn val="ctr"/>
        <c:lblOffset val="100"/>
        <c:noMultiLvlLbl val="0"/>
      </c:catAx>
      <c:valAx>
        <c:axId val="24008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074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Frosinone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29.758986277818462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18.762138240631664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5.4836252856054832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Frosinone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29.758986277818462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18.762138240631664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1354624"/>
        <c:axId val="241361664"/>
      </c:bubbleChart>
      <c:valAx>
        <c:axId val="24135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361664"/>
        <c:crosses val="autoZero"/>
        <c:crossBetween val="midCat"/>
      </c:valAx>
      <c:valAx>
        <c:axId val="24136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354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94.998935943817827</v>
      </c>
      <c r="C13" s="22">
        <v>94.000797766254479</v>
      </c>
      <c r="D13" s="22">
        <v>91.082619915618722</v>
      </c>
    </row>
    <row r="14" spans="1:4" ht="17.45" customHeight="1" x14ac:dyDescent="0.2">
      <c r="A14" s="10" t="s">
        <v>6</v>
      </c>
      <c r="B14" s="22">
        <v>6.406198843173633</v>
      </c>
      <c r="C14" s="22">
        <v>5.1443375277572168</v>
      </c>
      <c r="D14" s="22">
        <v>4.9411562948830632</v>
      </c>
    </row>
    <row r="15" spans="1:4" ht="17.45" customHeight="1" x14ac:dyDescent="0.2">
      <c r="A15" s="10" t="s">
        <v>12</v>
      </c>
      <c r="B15" s="22">
        <v>4.0030557677616496</v>
      </c>
      <c r="C15" s="22">
        <v>6.6658442306110706</v>
      </c>
      <c r="D15" s="22">
        <v>9.8244335355527443</v>
      </c>
    </row>
    <row r="16" spans="1:4" ht="17.45" customHeight="1" x14ac:dyDescent="0.2">
      <c r="A16" s="10" t="s">
        <v>7</v>
      </c>
      <c r="B16" s="22">
        <v>15.986984815618221</v>
      </c>
      <c r="C16" s="22">
        <v>23.571131817912043</v>
      </c>
      <c r="D16" s="22">
        <v>29.758986277818462</v>
      </c>
    </row>
    <row r="17" spans="1:4" ht="17.45" customHeight="1" x14ac:dyDescent="0.2">
      <c r="A17" s="10" t="s">
        <v>8</v>
      </c>
      <c r="B17" s="22">
        <v>25.986984815618218</v>
      </c>
      <c r="C17" s="22">
        <v>20.757908481215502</v>
      </c>
      <c r="D17" s="22">
        <v>18.762138240631664</v>
      </c>
    </row>
    <row r="18" spans="1:4" ht="17.45" customHeight="1" x14ac:dyDescent="0.2">
      <c r="A18" s="10" t="s">
        <v>9</v>
      </c>
      <c r="B18" s="22">
        <v>61.519198664440736</v>
      </c>
      <c r="C18" s="22">
        <v>113.55253752680485</v>
      </c>
      <c r="D18" s="22">
        <v>158.61191243848634</v>
      </c>
    </row>
    <row r="19" spans="1:4" ht="17.45" customHeight="1" x14ac:dyDescent="0.2">
      <c r="A19" s="11" t="s">
        <v>13</v>
      </c>
      <c r="B19" s="23">
        <v>1.7019462991902257</v>
      </c>
      <c r="C19" s="23">
        <v>3.3228165064102568</v>
      </c>
      <c r="D19" s="23">
        <v>5.4836252856054832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91.082619915618722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4.9411562948830632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9.8244335355527443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29.758986277818462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18.762138240631664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158.61191243848634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5.4836252856054832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2015-04-16T12:12:38Z</dcterms:modified>
</cp:coreProperties>
</file>