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<sst xmlns="http://schemas.openxmlformats.org/spreadsheetml/2006/main" count="40" uniqueCount="23">
  <si>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</si>
  <si>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</si>
  <si>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</si>
  <si>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</si>
  <si>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</si>
  <si>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</si>
  <si>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</si>
  <si>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</si>
  <si>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</si>
  <si>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</si>
  <si>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</si>
  <si>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</si>
  <si>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</si>
  <si>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</si>
  <si>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</si>
  <si>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</si>
  <si>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</si>
  <si>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</si>
  <si>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</si>
  <si>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</si>
  <si>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FONTECHIARI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</si>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</sst>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2.4439918533604885</c:v>
                </c:pt>
                <c:pt idx="1">
                  <c:v>2.4742268041237114</c:v>
                </c:pt>
                <c:pt idx="2">
                  <c:v>2.490421455938697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0512"/>
        <c:axId val="89282048"/>
      </c:lineChart>
      <c:catAx>
        <c:axId val="89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14.112903225806454</c:v>
                </c:pt>
                <c:pt idx="1">
                  <c:v>8.536585365853659</c:v>
                </c:pt>
                <c:pt idx="2">
                  <c:v>15.573770491803279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688"/>
        <c:axId val="93250688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2.6819923371647509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1.5174506828528074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2.6819923371647509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79936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valAx>
        <c:axId val="94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101.407</v>
      </c>
      <c r="C13" s="23">
        <v>98.74799999999999</v>
      </c>
      <c r="D13" s="23">
        <v>99.115000000000009</v>
      </c>
    </row>
    <row r="14" spans="1:4" ht="18" customHeight="1" x14ac:dyDescent="0.2">
      <c r="A14" s="10" t="s">
        <v>10</v>
      </c>
      <c r="B14" s="23">
        <v>2179</v>
      </c>
      <c r="C14" s="23">
        <v>2925</v>
      </c>
      <c r="D14" s="23">
        <v>2995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2.4439918533604885</v>
      </c>
      <c r="C17" s="23">
        <v>2.4742268041237114</v>
      </c>
      <c r="D17" s="23">
        <v>2.490421455938697</v>
      </c>
    </row>
    <row r="18" spans="1:4" ht="18" customHeight="1" x14ac:dyDescent="0.2">
      <c r="A18" s="10" t="s">
        <v>7</v>
      </c>
      <c r="B18" s="23">
        <v>4.4806517311608962</v>
      </c>
      <c r="C18" s="23">
        <v>1.2371134020618557</v>
      </c>
      <c r="D18" s="23">
        <v>2.6819923371647509</v>
      </c>
    </row>
    <row r="19" spans="1:4" ht="18" customHeight="1" x14ac:dyDescent="0.2">
      <c r="A19" s="10" t="s">
        <v>13</v>
      </c>
      <c r="B19" s="23">
        <v>1.7871017871017871</v>
      </c>
      <c r="C19" s="23">
        <v>0</v>
      </c>
      <c r="D19" s="23">
        <v>1.5174506828528074</v>
      </c>
    </row>
    <row r="20" spans="1:4" ht="18" customHeight="1" x14ac:dyDescent="0.2">
      <c r="A20" s="10" t="s">
        <v>14</v>
      </c>
      <c r="B20" s="23">
        <v>14.112903225806454</v>
      </c>
      <c r="C20" s="23">
        <v>8.536585365853659</v>
      </c>
      <c r="D20" s="23">
        <v>15.573770491803279</v>
      </c>
    </row>
    <row r="21" spans="1:4" ht="18" customHeight="1" x14ac:dyDescent="0.2">
      <c r="A21" s="12" t="s">
        <v>15</v>
      </c>
      <c r="B21" s="24">
        <v>3.0549898167006111</v>
      </c>
      <c r="C21" s="24">
        <v>3.7113402061855671</v>
      </c>
      <c r="D21" s="24">
        <v>2.8735632183908044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99.115000000000009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2995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2.490421455938697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2.6819923371647509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1.5174506828528074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15.573770491803279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2.8735632183908044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2016-02-16T15:42:53Z</dcterms:modified>
</cp:coreProperties>
</file>