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<sst xmlns="http://schemas.openxmlformats.org/spreadsheetml/2006/main" count="41" uniqueCount="26">
  <si>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</si>
  <si>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</si>
  <si>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</si>
  <si>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</si>
  <si>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</si>
  <si>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</si>
  <si>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</si>
  <si>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</si>
  <si>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</si>
  <si>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</si>
  <si>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</si>
  <si>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</si>
  <si>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</si>
  <si>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</si>
  <si>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</si>
  <si>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</si>
  <si>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</si>
  <si>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</si>
  <si>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</si>
  <si>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</si>
  <si>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</si>
  <si>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</si>
  <si>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</si>
  <si>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FONTECHIARI</t>
  </si>
  <si>
    <t>Fontechiari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</si>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</sst>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106.45161290322579</c:v>
                </c:pt>
                <c:pt idx="1">
                  <c:v>165.30612244897961</c:v>
                </c:pt>
                <c:pt idx="2">
                  <c:v>263.29113924050631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3328"/>
        <c:axId val="65365504"/>
      </c:lineChart>
      <c:catAx>
        <c:axId val="6536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33.904761904761905</c:v>
                </c:pt>
                <c:pt idx="1">
                  <c:v>42.283105022831052</c:v>
                </c:pt>
                <c:pt idx="2">
                  <c:v>41.146278870829768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Fontechiari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50.777202072538863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31.694915254237287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32.377049180327873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Fontechiari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50.777202072538863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31.694915254237287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517056"/>
        <c:axId val="63518976"/>
      </c:bubbleChart>
      <c:valAx>
        <c:axId val="6351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18976"/>
        <c:crosses val="autoZero"/>
        <c:crossBetween val="midCat"/>
      </c:valAx>
      <c:valAx>
        <c:axId val="6351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517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47.410358565737056</v>
      </c>
      <c r="C13" s="27">
        <v>52.641509433962263</v>
      </c>
      <c r="D13" s="27">
        <v>50.777202072538863</v>
      </c>
    </row>
    <row r="14" spans="1:4" ht="18.600000000000001" customHeight="1" x14ac:dyDescent="0.2">
      <c r="A14" s="9" t="s">
        <v>8</v>
      </c>
      <c r="B14" s="27">
        <v>21.532846715328464</v>
      </c>
      <c r="C14" s="27">
        <v>32.56637168141593</v>
      </c>
      <c r="D14" s="27">
        <v>31.694915254237287</v>
      </c>
    </row>
    <row r="15" spans="1:4" ht="18.600000000000001" customHeight="1" x14ac:dyDescent="0.2">
      <c r="A15" s="9" t="s">
        <v>9</v>
      </c>
      <c r="B15" s="27">
        <v>33.904761904761905</v>
      </c>
      <c r="C15" s="27">
        <v>42.283105022831052</v>
      </c>
      <c r="D15" s="27">
        <v>41.146278870829768</v>
      </c>
    </row>
    <row r="16" spans="1:4" ht="18.600000000000001" customHeight="1" x14ac:dyDescent="0.2">
      <c r="A16" s="9" t="s">
        <v>10</v>
      </c>
      <c r="B16" s="27">
        <v>106.45161290322579</v>
      </c>
      <c r="C16" s="27">
        <v>165.30612244897961</v>
      </c>
      <c r="D16" s="27">
        <v>263.29113924050631</v>
      </c>
    </row>
    <row r="17" spans="1:4" ht="18.600000000000001" customHeight="1" x14ac:dyDescent="0.2">
      <c r="A17" s="9" t="s">
        <v>6</v>
      </c>
      <c r="B17" s="27">
        <v>37.5</v>
      </c>
      <c r="C17" s="27">
        <v>39.837398373983739</v>
      </c>
      <c r="D17" s="27">
        <v>32.377049180327873</v>
      </c>
    </row>
    <row r="18" spans="1:4" ht="18.600000000000001" customHeight="1" x14ac:dyDescent="0.2">
      <c r="A18" s="9" t="s">
        <v>11</v>
      </c>
      <c r="B18" s="27">
        <v>12.078651685393259</v>
      </c>
      <c r="C18" s="27">
        <v>4.319654427645788</v>
      </c>
      <c r="D18" s="27">
        <v>2.4948024948024949</v>
      </c>
    </row>
    <row r="19" spans="1:4" ht="18.600000000000001" customHeight="1" x14ac:dyDescent="0.2">
      <c r="A19" s="9" t="s">
        <v>12</v>
      </c>
      <c r="B19" s="27">
        <v>44.382022471910112</v>
      </c>
      <c r="C19" s="27">
        <v>36.069114470842337</v>
      </c>
      <c r="D19" s="27">
        <v>28.690228690228693</v>
      </c>
    </row>
    <row r="20" spans="1:4" ht="18.600000000000001" customHeight="1" x14ac:dyDescent="0.2">
      <c r="A20" s="9" t="s">
        <v>13</v>
      </c>
      <c r="B20" s="27">
        <v>31.460674157303369</v>
      </c>
      <c r="C20" s="27">
        <v>46.004319654427647</v>
      </c>
      <c r="D20" s="27">
        <v>51.143451143451145</v>
      </c>
    </row>
    <row r="21" spans="1:4" ht="18.600000000000001" customHeight="1" x14ac:dyDescent="0.2">
      <c r="A21" s="9" t="s">
        <v>14</v>
      </c>
      <c r="B21" s="27">
        <v>12.078651685393259</v>
      </c>
      <c r="C21" s="27">
        <v>13.606911447084233</v>
      </c>
      <c r="D21" s="27">
        <v>17.671517671517673</v>
      </c>
    </row>
    <row r="22" spans="1:4" ht="18.600000000000001" customHeight="1" x14ac:dyDescent="0.2">
      <c r="A22" s="9" t="s">
        <v>15</v>
      </c>
      <c r="B22" s="27">
        <v>12.359550561797752</v>
      </c>
      <c r="C22" s="27">
        <v>34.341252699784022</v>
      </c>
      <c r="D22" s="27">
        <v>24.532224532224532</v>
      </c>
    </row>
    <row r="23" spans="1:4" ht="18.600000000000001" customHeight="1" x14ac:dyDescent="0.2">
      <c r="A23" s="9" t="s">
        <v>16</v>
      </c>
      <c r="B23" s="27">
        <v>56.741573033707873</v>
      </c>
      <c r="C23" s="27">
        <v>28.293736501079913</v>
      </c>
      <c r="D23" s="27">
        <v>28.898128898128899</v>
      </c>
    </row>
    <row r="24" spans="1:4" ht="18.600000000000001" customHeight="1" x14ac:dyDescent="0.2">
      <c r="A24" s="9" t="s">
        <v>17</v>
      </c>
      <c r="B24" s="27">
        <v>12.640449438202248</v>
      </c>
      <c r="C24" s="27">
        <v>17.062634989200866</v>
      </c>
      <c r="D24" s="27">
        <v>18.503118503118504</v>
      </c>
    </row>
    <row r="25" spans="1:4" ht="18.600000000000001" customHeight="1" x14ac:dyDescent="0.2">
      <c r="A25" s="10" t="s">
        <v>18</v>
      </c>
      <c r="B25" s="28">
        <v>84.51107715813599</v>
      </c>
      <c r="C25" s="28">
        <v>153.236348302762</v>
      </c>
      <c r="D25" s="28">
        <v>145.0204081632653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50.777202072538863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31.694915254237287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41.146278870829768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263.29113924050631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32.377049180327873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2.4948024948024949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28.690228690228693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51.143451143451145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17.671517671517673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24.532224532224532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28.898128898128899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18.503118503118504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145.0204081632653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2016-01-28T13:10:52Z</dcterms:modified>
</cp:coreProperties>
</file>