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<sst xmlns="http://schemas.openxmlformats.org/spreadsheetml/2006/main" count="25" uniqueCount="18">
  <si>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</si>
  <si>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</si>
  <si>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</si>
  <si>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</si>
  <si>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</si>
  <si>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</si>
  <si>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</si>
  <si>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</si>
  <si>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</si>
  <si>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</si>
  <si>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</si>
  <si>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</si>
  <si>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</si>
  <si>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</si>
  <si>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</si>
  <si>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FONTECHIARI</t>
  </si>
  <si>
    <t>Fontechiari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</si>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</sst>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73.86363636363636</c:v>
                </c:pt>
                <c:pt idx="1">
                  <c:v>102.51046025104603</c:v>
                </c:pt>
                <c:pt idx="2">
                  <c:v>163.63636363636365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99.866531318144226</c:v>
                </c:pt>
                <c:pt idx="1">
                  <c:v>96.709555345316929</c:v>
                </c:pt>
                <c:pt idx="2">
                  <c:v>97.534959349593493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1968"/>
        <c:axId val="92394240"/>
      </c:lineChart>
      <c:catAx>
        <c:axId val="908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Fontechiari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163.63636363636365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1.8153117600631412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97.534959349593493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99.866531318144226</v>
      </c>
      <c r="C13" s="19">
        <v>96.709555345316929</v>
      </c>
      <c r="D13" s="19">
        <v>97.534959349593493</v>
      </c>
    </row>
    <row r="14" spans="1:4" ht="20.45" customHeight="1" x14ac:dyDescent="0.2">
      <c r="A14" s="8" t="s">
        <v>8</v>
      </c>
      <c r="B14" s="19">
        <v>2.7113237639553431</v>
      </c>
      <c r="C14" s="19">
        <v>5.7838660578386598</v>
      </c>
      <c r="D14" s="19">
        <v>5.0599201065246335</v>
      </c>
    </row>
    <row r="15" spans="1:4" ht="20.45" customHeight="1" x14ac:dyDescent="0.2">
      <c r="A15" s="8" t="s">
        <v>9</v>
      </c>
      <c r="B15" s="19">
        <v>73.86363636363636</v>
      </c>
      <c r="C15" s="19">
        <v>102.51046025104603</v>
      </c>
      <c r="D15" s="19">
        <v>163.63636363636365</v>
      </c>
    </row>
    <row r="16" spans="1:4" ht="20.45" customHeight="1" x14ac:dyDescent="0.2">
      <c r="A16" s="8" t="s">
        <v>10</v>
      </c>
      <c r="B16" s="19">
        <v>3.5087719298245612</v>
      </c>
      <c r="C16" s="19">
        <v>2.2672064777327936</v>
      </c>
      <c r="D16" s="19">
        <v>1.8153117600631412</v>
      </c>
    </row>
    <row r="17" spans="1:4" ht="20.45" customHeight="1" x14ac:dyDescent="0.2">
      <c r="A17" s="9" t="s">
        <v>7</v>
      </c>
      <c r="B17" s="20">
        <v>44.927536231884055</v>
      </c>
      <c r="C17" s="20">
        <v>14.285714285714285</v>
      </c>
      <c r="D17" s="20">
        <v>10.476190476190476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97.534959349593493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5.0599201065246335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163.63636363636365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1.8153117600631412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10.476190476190476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2016-01-28T10:20:23Z</dcterms:modified>
</cp:coreProperties>
</file>