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<sst xmlns="http://schemas.openxmlformats.org/spreadsheetml/2006/main" count="40" uniqueCount="25">
  <si>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</si>
  <si>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</si>
  <si>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</si>
  <si>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</si>
  <si>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</si>
  <si>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</si>
  <si>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</si>
  <si>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</si>
  <si>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</si>
  <si>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</si>
  <si>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</si>
  <si>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</si>
  <si>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</si>
  <si>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</si>
  <si>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</si>
  <si>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</si>
  <si>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</si>
  <si>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</si>
  <si>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</si>
  <si>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</si>
  <si>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</si>
  <si>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</si>
  <si>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FONTECHIARI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</si>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</sst>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90.985324947589092</c:v>
                </c:pt>
                <c:pt idx="1">
                  <c:v>82.268041237113394</c:v>
                </c:pt>
                <c:pt idx="2">
                  <c:v>79.303675048355899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99.763102725366878</c:v>
                </c:pt>
                <c:pt idx="1">
                  <c:v>107.30103092783506</c:v>
                </c:pt>
                <c:pt idx="2">
                  <c:v>115.05996131528046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79.303675048355899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115.05996131528046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11.009174311926607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79.303675048355899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115.05996131528046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90.985324947589092</v>
      </c>
      <c r="C13" s="22">
        <v>82.268041237113394</v>
      </c>
      <c r="D13" s="22">
        <v>79.303675048355899</v>
      </c>
    </row>
    <row r="14" spans="1:4" ht="19.149999999999999" customHeight="1" x14ac:dyDescent="0.2">
      <c r="A14" s="11" t="s">
        <v>7</v>
      </c>
      <c r="B14" s="22">
        <v>99.763102725366878</v>
      </c>
      <c r="C14" s="22">
        <v>107.30103092783506</v>
      </c>
      <c r="D14" s="22">
        <v>115.05996131528046</v>
      </c>
    </row>
    <row r="15" spans="1:4" ht="19.149999999999999" customHeight="1" x14ac:dyDescent="0.2">
      <c r="A15" s="11" t="s">
        <v>8</v>
      </c>
      <c r="B15" s="22" t="s">
        <v>17</v>
      </c>
      <c r="C15" s="22">
        <v>4.8640915593705296</v>
      </c>
      <c r="D15" s="22">
        <v>11.009174311926607</v>
      </c>
    </row>
    <row r="16" spans="1:4" ht="19.149999999999999" customHeight="1" x14ac:dyDescent="0.2">
      <c r="A16" s="11" t="s">
        <v>10</v>
      </c>
      <c r="B16" s="22">
        <v>38.70967741935484</v>
      </c>
      <c r="C16" s="22">
        <v>38.650306748466257</v>
      </c>
      <c r="D16" s="22">
        <v>40.944881889763778</v>
      </c>
    </row>
    <row r="17" spans="1:4" ht="19.149999999999999" customHeight="1" x14ac:dyDescent="0.2">
      <c r="A17" s="11" t="s">
        <v>11</v>
      </c>
      <c r="B17" s="22">
        <v>32.777777777777779</v>
      </c>
      <c r="C17" s="22">
        <v>40.124416796267496</v>
      </c>
      <c r="D17" s="22">
        <v>37.74647887323944</v>
      </c>
    </row>
    <row r="18" spans="1:4" ht="19.149999999999999" customHeight="1" x14ac:dyDescent="0.2">
      <c r="A18" s="11" t="s">
        <v>12</v>
      </c>
      <c r="B18" s="22">
        <v>16.744680851063777</v>
      </c>
      <c r="C18" s="22">
        <v>23.888888888888914</v>
      </c>
      <c r="D18" s="22">
        <v>32.943037974683648</v>
      </c>
    </row>
    <row r="19" spans="1:4" ht="19.149999999999999" customHeight="1" x14ac:dyDescent="0.2">
      <c r="A19" s="11" t="s">
        <v>13</v>
      </c>
      <c r="B19" s="22">
        <v>90.356394129979037</v>
      </c>
      <c r="C19" s="22">
        <v>98.505154639175259</v>
      </c>
      <c r="D19" s="22">
        <v>98.59767891682786</v>
      </c>
    </row>
    <row r="20" spans="1:4" ht="19.149999999999999" customHeight="1" x14ac:dyDescent="0.2">
      <c r="A20" s="11" t="s">
        <v>15</v>
      </c>
      <c r="B20" s="22" t="s">
        <v>17</v>
      </c>
      <c r="C20" s="22">
        <v>77.384615384615387</v>
      </c>
      <c r="D20" s="22">
        <v>78.120411160058737</v>
      </c>
    </row>
    <row r="21" spans="1:4" ht="19.149999999999999" customHeight="1" x14ac:dyDescent="0.2">
      <c r="A21" s="11" t="s">
        <v>16</v>
      </c>
      <c r="B21" s="22" t="s">
        <v>17</v>
      </c>
      <c r="C21" s="22">
        <v>1.6923076923076923</v>
      </c>
      <c r="D21" s="22">
        <v>3.2305433186490458</v>
      </c>
    </row>
    <row r="22" spans="1:4" ht="19.149999999999999" customHeight="1" x14ac:dyDescent="0.2">
      <c r="A22" s="11" t="s">
        <v>6</v>
      </c>
      <c r="B22" s="22">
        <v>33.542976939203356</v>
      </c>
      <c r="C22" s="22">
        <v>29.072164948453612</v>
      </c>
      <c r="D22" s="22">
        <v>25.631067961165048</v>
      </c>
    </row>
    <row r="23" spans="1:4" ht="19.149999999999999" customHeight="1" x14ac:dyDescent="0.2">
      <c r="A23" s="12" t="s">
        <v>14</v>
      </c>
      <c r="B23" s="23">
        <v>4.2654028436018958</v>
      </c>
      <c r="C23" s="23">
        <v>2.8030003947887883</v>
      </c>
      <c r="D23" s="23">
        <v>2.7989821882951653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79.303675048355899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115.05996131528046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11.009174311926607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40.944881889763778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37.74647887323944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32.943037974683648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98.59767891682786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78.120411160058737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3.2305433186490458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25.631067961165048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2.7989821882951653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2016-01-27T09:48:53Z</dcterms:modified>
</cp:coreProperties>
</file>