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<sst xmlns="http://schemas.openxmlformats.org/spreadsheetml/2006/main" count="23" uniqueCount="17">
  <si>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</si>
  <si>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</si>
  <si>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</si>
  <si>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</si>
  <si>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</si>
  <si>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</si>
  <si>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</si>
  <si>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</si>
  <si>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</si>
  <si>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</si>
  <si>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</si>
  <si>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</si>
  <si>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</si>
  <si>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FROSINONE</t>
  </si>
  <si>
    <t>FONTECHIARI</t>
  </si>
  <si>
    <t>Fontechiari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</si>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</sst>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0.3003003003003003</c:v>
                </c:pt>
                <c:pt idx="1">
                  <c:v>2.1021021021021022</c:v>
                </c:pt>
                <c:pt idx="2">
                  <c:v>1.7751479289940828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Fontechiari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13.017751479289942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1.7751479289940828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3.5502958579881656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Fontechiari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13.017751479289942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1.7751479289940828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17.417417417417415</c:v>
                </c:pt>
                <c:pt idx="1">
                  <c:v>20.12012012012012</c:v>
                </c:pt>
                <c:pt idx="2">
                  <c:v>13.017751479289942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28.30188679245283</v>
      </c>
      <c r="C13" s="28">
        <v>27.797833935018051</v>
      </c>
      <c r="D13" s="28">
        <v>34.765625</v>
      </c>
    </row>
    <row r="14" spans="1:4" ht="19.899999999999999" customHeight="1" x14ac:dyDescent="0.2">
      <c r="A14" s="9" t="s">
        <v>8</v>
      </c>
      <c r="B14" s="28">
        <v>1.8018018018018018</v>
      </c>
      <c r="C14" s="28">
        <v>1.5015015015015014</v>
      </c>
      <c r="D14" s="28">
        <v>3.5502958579881656</v>
      </c>
    </row>
    <row r="15" spans="1:4" ht="19.899999999999999" customHeight="1" x14ac:dyDescent="0.2">
      <c r="A15" s="9" t="s">
        <v>9</v>
      </c>
      <c r="B15" s="28">
        <v>17.417417417417415</v>
      </c>
      <c r="C15" s="28">
        <v>20.12012012012012</v>
      </c>
      <c r="D15" s="28">
        <v>13.017751479289942</v>
      </c>
    </row>
    <row r="16" spans="1:4" ht="19.899999999999999" customHeight="1" x14ac:dyDescent="0.2">
      <c r="A16" s="10" t="s">
        <v>7</v>
      </c>
      <c r="B16" s="29">
        <v>0.3003003003003003</v>
      </c>
      <c r="C16" s="29">
        <v>2.1021021021021022</v>
      </c>
      <c r="D16" s="29">
        <v>1.7751479289940828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34.765625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3.5502958579881656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13.017751479289942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1.7751479289940828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2016-01-26T16:18:11Z</dcterms:modified>
</cp:coreProperties>
</file>