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<sst xmlns="http://schemas.openxmlformats.org/spreadsheetml/2006/main" count="40" uniqueCount="23">
  <si>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</si>
  <si>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</si>
  <si>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</si>
  <si>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</si>
  <si>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</si>
  <si>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</si>
  <si>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</si>
  <si>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</si>
  <si>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</si>
  <si>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</si>
  <si>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</si>
  <si>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</si>
  <si>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</si>
  <si>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</si>
  <si>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</si>
  <si>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</si>
  <si>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</si>
  <si>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</si>
  <si>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</si>
  <si>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</si>
  <si>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FONTANA LIRI</t>
  </si>
  <si>
    <t>Fontana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</si>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</sst>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2.2857142857142856</c:v>
                </c:pt>
                <c:pt idx="1">
                  <c:v>1.6194331983805668</c:v>
                </c:pt>
                <c:pt idx="2">
                  <c:v>0.7225433526011561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432"/>
        <c:axId val="89299968"/>
      </c:lineChart>
      <c:catAx>
        <c:axId val="89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10.992366412213741</c:v>
                </c:pt>
                <c:pt idx="1">
                  <c:v>13.070866141732285</c:v>
                </c:pt>
                <c:pt idx="2">
                  <c:v>15.195071868583163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2.6734104046242777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3.1069364161849711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1.3030404276645506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2.6734104046242777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3.1069364161849711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1552"/>
        <c:axId val="94798208"/>
      </c:bubbleChart>
      <c:valAx>
        <c:axId val="947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98.995000000000005</v>
      </c>
      <c r="C13" s="23">
        <v>97.813000000000002</v>
      </c>
      <c r="D13" s="23">
        <v>99.512999999999991</v>
      </c>
    </row>
    <row r="14" spans="1:4" ht="18" customHeight="1" x14ac:dyDescent="0.2">
      <c r="A14" s="10" t="s">
        <v>10</v>
      </c>
      <c r="B14" s="23">
        <v>3706</v>
      </c>
      <c r="C14" s="23">
        <v>4289</v>
      </c>
      <c r="D14" s="23">
        <v>2294.5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0.54559625876851137</v>
      </c>
    </row>
    <row r="17" spans="1:4" ht="18" customHeight="1" x14ac:dyDescent="0.2">
      <c r="A17" s="10" t="s">
        <v>12</v>
      </c>
      <c r="B17" s="23">
        <v>2.2857142857142856</v>
      </c>
      <c r="C17" s="23">
        <v>1.6194331983805668</v>
      </c>
      <c r="D17" s="23">
        <v>0.7225433526011561</v>
      </c>
    </row>
    <row r="18" spans="1:4" ht="18" customHeight="1" x14ac:dyDescent="0.2">
      <c r="A18" s="10" t="s">
        <v>7</v>
      </c>
      <c r="B18" s="23">
        <v>2.3673469387755102</v>
      </c>
      <c r="C18" s="23">
        <v>0.80971659919028338</v>
      </c>
      <c r="D18" s="23">
        <v>2.6734104046242777</v>
      </c>
    </row>
    <row r="19" spans="1:4" ht="18" customHeight="1" x14ac:dyDescent="0.2">
      <c r="A19" s="10" t="s">
        <v>13</v>
      </c>
      <c r="B19" s="23">
        <v>0.60679611650485432</v>
      </c>
      <c r="C19" s="23">
        <v>0.49766718506998442</v>
      </c>
      <c r="D19" s="23">
        <v>1.3030404276645506</v>
      </c>
    </row>
    <row r="20" spans="1:4" ht="18" customHeight="1" x14ac:dyDescent="0.2">
      <c r="A20" s="10" t="s">
        <v>14</v>
      </c>
      <c r="B20" s="23">
        <v>10.992366412213741</v>
      </c>
      <c r="C20" s="23">
        <v>13.070866141732285</v>
      </c>
      <c r="D20" s="23">
        <v>15.195071868583163</v>
      </c>
    </row>
    <row r="21" spans="1:4" ht="18" customHeight="1" x14ac:dyDescent="0.2">
      <c r="A21" s="12" t="s">
        <v>15</v>
      </c>
      <c r="B21" s="24">
        <v>2.9387755102040813</v>
      </c>
      <c r="C21" s="24">
        <v>2.3481781376518218</v>
      </c>
      <c r="D21" s="24">
        <v>3.1069364161849711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99.512999999999991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2294.5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0.54559625876851137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0.7225433526011561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2.6734104046242777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1.3030404276645506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15.195071868583163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3.1069364161849711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2016-02-16T15:42:52Z</dcterms:modified>
</cp:coreProperties>
</file>