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<sst xmlns="http://schemas.openxmlformats.org/spreadsheetml/2006/main" count="23" uniqueCount="17">
  <si>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</si>
  <si>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</si>
  <si>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</si>
  <si>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</si>
  <si>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</si>
  <si>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</si>
  <si>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</si>
  <si>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</si>
  <si>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</si>
  <si>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</si>
  <si>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</si>
  <si>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</si>
  <si>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</si>
  <si>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</si>
  <si>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FONTANA LIRI</t>
  </si>
  <si>
    <t>Fontana 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</si>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</sst>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11.659192825112108</c:v>
                </c:pt>
                <c:pt idx="1">
                  <c:v>15.111111111111111</c:v>
                </c:pt>
                <c:pt idx="2">
                  <c:v>28.217821782178216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7920"/>
        <c:axId val="303146496"/>
      </c:lineChart>
      <c:catAx>
        <c:axId val="3031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6496"/>
        <c:crosses val="autoZero"/>
        <c:auto val="1"/>
        <c:lblAlgn val="ctr"/>
        <c:lblOffset val="100"/>
        <c:noMultiLvlLbl val="0"/>
      </c:catAx>
      <c:valAx>
        <c:axId val="30314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7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96.860986547085204</c:v>
                </c:pt>
                <c:pt idx="1">
                  <c:v>98.395721925133699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5680"/>
        <c:axId val="304857856"/>
      </c:lineChart>
      <c:catAx>
        <c:axId val="3048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7856"/>
        <c:crosses val="autoZero"/>
        <c:auto val="1"/>
        <c:lblAlgn val="ctr"/>
        <c:lblOffset val="100"/>
        <c:noMultiLvlLbl val="0"/>
      </c:catAx>
      <c:valAx>
        <c:axId val="3048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5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Fontana 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28.217821782178216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23.491124260355029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693056"/>
        <c:axId val="305698304"/>
      </c:bubbleChart>
      <c:valAx>
        <c:axId val="30569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8304"/>
        <c:crosses val="autoZero"/>
        <c:crossBetween val="midCat"/>
      </c:valAx>
      <c:valAx>
        <c:axId val="30569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3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39.230291744258224</v>
      </c>
      <c r="C13" s="19">
        <v>56.991774383078727</v>
      </c>
      <c r="D13" s="19">
        <v>69.171597633136088</v>
      </c>
    </row>
    <row r="14" spans="1:4" ht="15.6" customHeight="1" x14ac:dyDescent="0.2">
      <c r="A14" s="8" t="s">
        <v>6</v>
      </c>
      <c r="B14" s="19">
        <v>11.659192825112108</v>
      </c>
      <c r="C14" s="19">
        <v>15.111111111111111</v>
      </c>
      <c r="D14" s="19">
        <v>28.217821782178216</v>
      </c>
    </row>
    <row r="15" spans="1:4" ht="15.6" customHeight="1" x14ac:dyDescent="0.2">
      <c r="A15" s="8" t="s">
        <v>8</v>
      </c>
      <c r="B15" s="19">
        <v>96.860986547085204</v>
      </c>
      <c r="C15" s="19">
        <v>98.395721925133699</v>
      </c>
      <c r="D15" s="19">
        <v>100</v>
      </c>
    </row>
    <row r="16" spans="1:4" ht="15.6" customHeight="1" x14ac:dyDescent="0.2">
      <c r="A16" s="9" t="s">
        <v>9</v>
      </c>
      <c r="B16" s="20">
        <v>23.960273122284296</v>
      </c>
      <c r="C16" s="20">
        <v>26.498237367802584</v>
      </c>
      <c r="D16" s="20">
        <v>23.491124260355029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69.171597633136088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28.217821782178216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23.491124260355029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2015-04-20T12:42:14Z</dcterms:modified>
</cp:coreProperties>
</file>