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<sst xmlns="http://schemas.openxmlformats.org/spreadsheetml/2006/main" count="25" uniqueCount="18">
  <si>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</si>
  <si>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</si>
  <si>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</si>
  <si>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</si>
  <si>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</si>
  <si>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</si>
  <si>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</si>
  <si>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</si>
  <si>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</si>
  <si>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</si>
  <si>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</si>
  <si>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</si>
  <si>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</si>
  <si>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</si>
  <si>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FROSINONE</t>
  </si>
  <si>
    <t>FONTANA LIRI</t>
  </si>
  <si>
    <t>Fontana Liri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</si>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</sst>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163.73056994818654</c:v>
                </c:pt>
                <c:pt idx="1">
                  <c:v>215.07760532150778</c:v>
                </c:pt>
                <c:pt idx="2">
                  <c:v>294.45843828715368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115.37205459489704</c:v>
                </c:pt>
                <c:pt idx="1">
                  <c:v>120.23782050776919</c:v>
                </c:pt>
                <c:pt idx="2">
                  <c:v>115.81869003800738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Fontana Liri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294.45843828715368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0.80588647512263489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115.81869003800738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89280"/>
        <c:axId val="95184384"/>
      </c:bubbleChart>
      <c:valAx>
        <c:axId val="942892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384"/>
        <c:crosses val="autoZero"/>
        <c:crossBetween val="midCat"/>
      </c:valAx>
      <c:valAx>
        <c:axId val="95184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92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115.37205459489704</v>
      </c>
      <c r="C13" s="19">
        <v>120.23782050776919</v>
      </c>
      <c r="D13" s="19">
        <v>115.81869003800738</v>
      </c>
    </row>
    <row r="14" spans="1:4" ht="20.45" customHeight="1" x14ac:dyDescent="0.2">
      <c r="A14" s="8" t="s">
        <v>8</v>
      </c>
      <c r="B14" s="19">
        <v>3.7243947858472999</v>
      </c>
      <c r="C14" s="19">
        <v>8.2256169212690953</v>
      </c>
      <c r="D14" s="19">
        <v>6.8047337278106506</v>
      </c>
    </row>
    <row r="15" spans="1:4" ht="20.45" customHeight="1" x14ac:dyDescent="0.2">
      <c r="A15" s="8" t="s">
        <v>9</v>
      </c>
      <c r="B15" s="19">
        <v>163.73056994818654</v>
      </c>
      <c r="C15" s="19">
        <v>215.07760532150778</v>
      </c>
      <c r="D15" s="19">
        <v>294.45843828715368</v>
      </c>
    </row>
    <row r="16" spans="1:4" ht="20.45" customHeight="1" x14ac:dyDescent="0.2">
      <c r="A16" s="8" t="s">
        <v>10</v>
      </c>
      <c r="B16" s="19">
        <v>2.7537624079410823</v>
      </c>
      <c r="C16" s="19">
        <v>0.9696186166774402</v>
      </c>
      <c r="D16" s="19">
        <v>0.80588647512263489</v>
      </c>
    </row>
    <row r="17" spans="1:4" ht="20.45" customHeight="1" x14ac:dyDescent="0.2">
      <c r="A17" s="9" t="s">
        <v>7</v>
      </c>
      <c r="B17" s="20">
        <v>26.226012793176974</v>
      </c>
      <c r="C17" s="20">
        <v>8.6746987951807224</v>
      </c>
      <c r="D17" s="20">
        <v>12.222222222222221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115.81869003800738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6.8047337278106506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294.45843828715368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0.80588647512263489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12.222222222222221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2016-01-28T10:20:22Z</dcterms:modified>
</cp:coreProperties>
</file>