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<sst xmlns="http://schemas.openxmlformats.org/spreadsheetml/2006/main" count="40" uniqueCount="25">
  <si>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</si>
  <si>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</si>
  <si>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</si>
  <si>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</si>
  <si>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</si>
  <si>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</si>
  <si>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</si>
  <si>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</si>
  <si>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</si>
  <si>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</si>
  <si>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</si>
  <si>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</si>
  <si>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</si>
  <si>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</si>
  <si>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</si>
  <si>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</si>
  <si>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</si>
  <si>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</si>
  <si>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</si>
  <si>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</si>
  <si>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</si>
  <si>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FROSINONE</t>
  </si>
  <si>
    <t>FONTANA LIRI</t>
  </si>
  <si>
    <t>Fontana Liri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</si>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</sst>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75.490196078431367</c:v>
                </c:pt>
                <c:pt idx="1">
                  <c:v>75.506893755068944</c:v>
                </c:pt>
                <c:pt idx="2">
                  <c:v>71.3949843260188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93.013888888888886</c:v>
                </c:pt>
                <c:pt idx="1">
                  <c:v>100.99107866991079</c:v>
                </c:pt>
                <c:pt idx="2">
                  <c:v>111.15752351097179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Fontana Liri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71.3949843260188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111.15752351097179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7.0754716981132075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Fontana Liri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71.3949843260188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111.15752351097179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75.490196078431367</v>
      </c>
      <c r="C13" s="22">
        <v>75.506893755068944</v>
      </c>
      <c r="D13" s="22">
        <v>71.3949843260188</v>
      </c>
    </row>
    <row r="14" spans="1:4" ht="19.149999999999999" customHeight="1" x14ac:dyDescent="0.2">
      <c r="A14" s="11" t="s">
        <v>7</v>
      </c>
      <c r="B14" s="22">
        <v>93.013888888888886</v>
      </c>
      <c r="C14" s="22">
        <v>100.99107866991079</v>
      </c>
      <c r="D14" s="22">
        <v>111.15752351097179</v>
      </c>
    </row>
    <row r="15" spans="1:4" ht="19.149999999999999" customHeight="1" x14ac:dyDescent="0.2">
      <c r="A15" s="11" t="s">
        <v>8</v>
      </c>
      <c r="B15" s="22" t="s">
        <v>17</v>
      </c>
      <c r="C15" s="22">
        <v>7.71484375</v>
      </c>
      <c r="D15" s="22">
        <v>7.0754716981132075</v>
      </c>
    </row>
    <row r="16" spans="1:4" ht="19.149999999999999" customHeight="1" x14ac:dyDescent="0.2">
      <c r="A16" s="11" t="s">
        <v>10</v>
      </c>
      <c r="B16" s="22">
        <v>23.674911660777383</v>
      </c>
      <c r="C16" s="22">
        <v>16.772655007949126</v>
      </c>
      <c r="D16" s="22">
        <v>27.073732718894011</v>
      </c>
    </row>
    <row r="17" spans="1:4" ht="19.149999999999999" customHeight="1" x14ac:dyDescent="0.2">
      <c r="A17" s="11" t="s">
        <v>11</v>
      </c>
      <c r="B17" s="22">
        <v>17.241379310344829</v>
      </c>
      <c r="C17" s="22">
        <v>6.0606060606060606</v>
      </c>
      <c r="D17" s="22">
        <v>0</v>
      </c>
    </row>
    <row r="18" spans="1:4" ht="19.149999999999999" customHeight="1" x14ac:dyDescent="0.2">
      <c r="A18" s="11" t="s">
        <v>12</v>
      </c>
      <c r="B18" s="22">
        <v>16.853582554517061</v>
      </c>
      <c r="C18" s="22">
        <v>22.271573604060904</v>
      </c>
      <c r="D18" s="22">
        <v>34.513513513513544</v>
      </c>
    </row>
    <row r="19" spans="1:4" ht="19.149999999999999" customHeight="1" x14ac:dyDescent="0.2">
      <c r="A19" s="11" t="s">
        <v>13</v>
      </c>
      <c r="B19" s="22">
        <v>89.685457516339866</v>
      </c>
      <c r="C19" s="22">
        <v>96.289537712895381</v>
      </c>
      <c r="D19" s="22">
        <v>96.943573667711604</v>
      </c>
    </row>
    <row r="20" spans="1:4" ht="19.149999999999999" customHeight="1" x14ac:dyDescent="0.2">
      <c r="A20" s="11" t="s">
        <v>15</v>
      </c>
      <c r="B20" s="22" t="s">
        <v>17</v>
      </c>
      <c r="C20" s="22">
        <v>81.747787610619469</v>
      </c>
      <c r="D20" s="22">
        <v>75.757575757575751</v>
      </c>
    </row>
    <row r="21" spans="1:4" ht="19.149999999999999" customHeight="1" x14ac:dyDescent="0.2">
      <c r="A21" s="11" t="s">
        <v>16</v>
      </c>
      <c r="B21" s="22" t="s">
        <v>17</v>
      </c>
      <c r="C21" s="22">
        <v>1.4380530973451326</v>
      </c>
      <c r="D21" s="22">
        <v>0.32467532467532467</v>
      </c>
    </row>
    <row r="22" spans="1:4" ht="19.149999999999999" customHeight="1" x14ac:dyDescent="0.2">
      <c r="A22" s="11" t="s">
        <v>6</v>
      </c>
      <c r="B22" s="22">
        <v>19.281045751633989</v>
      </c>
      <c r="C22" s="22">
        <v>14.517437145174373</v>
      </c>
      <c r="D22" s="22">
        <v>11.661341853035143</v>
      </c>
    </row>
    <row r="23" spans="1:4" ht="19.149999999999999" customHeight="1" x14ac:dyDescent="0.2">
      <c r="A23" s="12" t="s">
        <v>14</v>
      </c>
      <c r="B23" s="23">
        <v>11.775850034898793</v>
      </c>
      <c r="C23" s="23">
        <v>6.8650750783191095</v>
      </c>
      <c r="D23" s="23">
        <v>1.8583042973286876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71.3949843260188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111.15752351097179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7.0754716981132075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27.073732718894011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34.513513513513544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96.943573667711604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75.757575757575751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0.32467532467532467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11.661341853035143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1.8583042973286876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2016-01-27T09:48:52Z</dcterms:modified>
</cp:coreProperties>
</file>