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<sst xmlns="http://schemas.openxmlformats.org/spreadsheetml/2006/main" count="23" uniqueCount="17">
  <si>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</si>
  <si>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</si>
  <si>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</si>
  <si>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</si>
  <si>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</si>
  <si>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</si>
  <si>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</si>
  <si>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</si>
  <si>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</si>
  <si>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</si>
  <si>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</si>
  <si>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</si>
  <si>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</si>
  <si>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</si>
  <si>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FONTANA LIRI</t>
  </si>
  <si>
    <t>Fontana 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</si>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</sst>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16.132723112128147</c:v>
                </c:pt>
                <c:pt idx="1">
                  <c:v>8.464328899637243</c:v>
                </c:pt>
                <c:pt idx="2">
                  <c:v>5.4088050314465415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2.402745995423341</c:v>
                </c:pt>
                <c:pt idx="1">
                  <c:v>1.9347037484885126</c:v>
                </c:pt>
                <c:pt idx="2">
                  <c:v>1.5094339622641511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5.4088050314465415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1.6352201257861636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Fontana 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1.5094339622641511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5.4088050314465415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4.214123006833713</v>
      </c>
      <c r="C13" s="27">
        <v>4.5348837209302326</v>
      </c>
      <c r="D13" s="27">
        <v>8.5631349782293178</v>
      </c>
    </row>
    <row r="14" spans="1:4" ht="19.149999999999999" customHeight="1" x14ac:dyDescent="0.2">
      <c r="A14" s="8" t="s">
        <v>6</v>
      </c>
      <c r="B14" s="27">
        <v>0.8009153318077803</v>
      </c>
      <c r="C14" s="27">
        <v>0.7255139056831923</v>
      </c>
      <c r="D14" s="27">
        <v>1.6352201257861636</v>
      </c>
    </row>
    <row r="15" spans="1:4" ht="19.149999999999999" customHeight="1" x14ac:dyDescent="0.2">
      <c r="A15" s="8" t="s">
        <v>7</v>
      </c>
      <c r="B15" s="27">
        <v>2.402745995423341</v>
      </c>
      <c r="C15" s="27">
        <v>1.9347037484885126</v>
      </c>
      <c r="D15" s="27">
        <v>1.5094339622641511</v>
      </c>
    </row>
    <row r="16" spans="1:4" ht="19.149999999999999" customHeight="1" x14ac:dyDescent="0.2">
      <c r="A16" s="9" t="s">
        <v>8</v>
      </c>
      <c r="B16" s="28">
        <v>16.132723112128147</v>
      </c>
      <c r="C16" s="28">
        <v>8.464328899637243</v>
      </c>
      <c r="D16" s="28">
        <v>5.4088050314465415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8.5631349782293178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1.6352201257861636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1.5094339622641511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5.4088050314465415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2016-01-26T13:47:51Z</dcterms:modified>
</cp:coreProperties>
</file>