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<sst xmlns="http://schemas.openxmlformats.org/spreadsheetml/2006/main" count="40" uniqueCount="23">
  <si>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</si>
  <si>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</si>
  <si>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</si>
  <si>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</si>
  <si>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</si>
  <si>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</si>
  <si>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</si>
  <si>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</si>
  <si>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</si>
  <si>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</si>
  <si>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</si>
  <si>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</si>
  <si>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</si>
  <si>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</si>
  <si>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</si>
  <si>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</si>
  <si>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</si>
  <si>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</si>
  <si>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</si>
  <si>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</si>
  <si>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FIUGGI</t>
  </si>
  <si>
    <t>Fiuggi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</si>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</sst>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2.4894810659186537</c:v>
                </c:pt>
                <c:pt idx="1">
                  <c:v>1.2828535669586982</c:v>
                </c:pt>
                <c:pt idx="2">
                  <c:v>0.68745396513626322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13.718929254302104</c:v>
                </c:pt>
                <c:pt idx="1">
                  <c:v>19.639065817409769</c:v>
                </c:pt>
                <c:pt idx="2">
                  <c:v>15.03957783641161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2.9953351338080041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2.4551927326295115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0.67149302276781031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2.9953351338080041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2.4551927326295115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5056"/>
        <c:axId val="94766976"/>
      </c:bubbleChart>
      <c:valAx>
        <c:axId val="947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6976"/>
        <c:crosses val="autoZero"/>
        <c:crossBetween val="midCat"/>
      </c:valAx>
      <c:valAx>
        <c:axId val="947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99.308999999999997</v>
      </c>
      <c r="C13" s="23">
        <v>99.212999999999994</v>
      </c>
      <c r="D13" s="23">
        <v>99.096999999999994</v>
      </c>
    </row>
    <row r="14" spans="1:4" ht="18" customHeight="1" x14ac:dyDescent="0.2">
      <c r="A14" s="10" t="s">
        <v>10</v>
      </c>
      <c r="B14" s="23">
        <v>3404</v>
      </c>
      <c r="C14" s="23">
        <v>2443.5</v>
      </c>
      <c r="D14" s="23">
        <v>3025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3.7643515904385472E-2</v>
      </c>
      <c r="D16" s="23">
        <v>0.20237794080445229</v>
      </c>
    </row>
    <row r="17" spans="1:4" ht="18" customHeight="1" x14ac:dyDescent="0.2">
      <c r="A17" s="10" t="s">
        <v>12</v>
      </c>
      <c r="B17" s="23">
        <v>2.4894810659186537</v>
      </c>
      <c r="C17" s="23">
        <v>1.2828535669586982</v>
      </c>
      <c r="D17" s="23">
        <v>0.68745396513626322</v>
      </c>
    </row>
    <row r="18" spans="1:4" ht="18" customHeight="1" x14ac:dyDescent="0.2">
      <c r="A18" s="10" t="s">
        <v>7</v>
      </c>
      <c r="B18" s="23">
        <v>3.3309957924263673</v>
      </c>
      <c r="C18" s="23">
        <v>2.2528160200250311</v>
      </c>
      <c r="D18" s="23">
        <v>2.9953351338080041</v>
      </c>
    </row>
    <row r="19" spans="1:4" ht="18" customHeight="1" x14ac:dyDescent="0.2">
      <c r="A19" s="10" t="s">
        <v>13</v>
      </c>
      <c r="B19" s="23">
        <v>1.676115356174513</v>
      </c>
      <c r="C19" s="23">
        <v>0.60500290866783013</v>
      </c>
      <c r="D19" s="23">
        <v>0.67149302276781031</v>
      </c>
    </row>
    <row r="20" spans="1:4" ht="18" customHeight="1" x14ac:dyDescent="0.2">
      <c r="A20" s="10" t="s">
        <v>14</v>
      </c>
      <c r="B20" s="23">
        <v>13.718929254302104</v>
      </c>
      <c r="C20" s="23">
        <v>19.639065817409769</v>
      </c>
      <c r="D20" s="23">
        <v>15.03957783641161</v>
      </c>
    </row>
    <row r="21" spans="1:4" ht="18" customHeight="1" x14ac:dyDescent="0.2">
      <c r="A21" s="12" t="s">
        <v>15</v>
      </c>
      <c r="B21" s="24">
        <v>1.0518934081346423</v>
      </c>
      <c r="C21" s="24">
        <v>1.7521902377972465</v>
      </c>
      <c r="D21" s="24">
        <v>2.4551927326295115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99.096999999999994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3025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0.20237794080445229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0.68745396513626322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2.9953351338080041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0.67149302276781031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15.03957783641161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2.4551927326295115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2016-02-16T15:42:50Z</dcterms:modified>
</cp:coreProperties>
</file>