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<sst xmlns="http://schemas.openxmlformats.org/spreadsheetml/2006/main" count="25" uniqueCount="18">
  <si>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</si>
  <si>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</si>
  <si>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</si>
  <si>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</si>
  <si>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</si>
  <si>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</si>
  <si>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</si>
  <si>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</si>
  <si>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</si>
  <si>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</si>
  <si>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</si>
  <si>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</si>
  <si>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</si>
  <si>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</si>
  <si>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</si>
  <si>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FIUGGI</t>
  </si>
  <si>
    <t>Fiuggi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</si>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</sst>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67.583497053045178</c:v>
                </c:pt>
                <c:pt idx="1">
                  <c:v>122.06703910614524</c:v>
                </c:pt>
                <c:pt idx="2">
                  <c:v>172.33695652173913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113.38276209080685</c:v>
                </c:pt>
                <c:pt idx="1">
                  <c:v>100.22391320177675</c:v>
                </c:pt>
                <c:pt idx="2">
                  <c:v>104.14328469884025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2864"/>
        <c:axId val="90842240"/>
      </c:lineChart>
      <c:catAx>
        <c:axId val="9053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Fiuggi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172.33695652173913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0.7744328097731239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104.14328469884025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5712"/>
        <c:axId val="94197632"/>
      </c:bubbleChart>
      <c:valAx>
        <c:axId val="9419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7632"/>
        <c:crosses val="autoZero"/>
        <c:crossBetween val="midCat"/>
      </c:valAx>
      <c:valAx>
        <c:axId val="941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5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113.38276209080685</v>
      </c>
      <c r="C13" s="19">
        <v>100.22391320177675</v>
      </c>
      <c r="D13" s="19">
        <v>104.14328469884025</v>
      </c>
    </row>
    <row r="14" spans="1:4" ht="20.45" customHeight="1" x14ac:dyDescent="0.2">
      <c r="A14" s="8" t="s">
        <v>8</v>
      </c>
      <c r="B14" s="19">
        <v>5.0186741363211951</v>
      </c>
      <c r="C14" s="19">
        <v>8.9573268921095011</v>
      </c>
      <c r="D14" s="19">
        <v>6.1699440736063504</v>
      </c>
    </row>
    <row r="15" spans="1:4" ht="20.45" customHeight="1" x14ac:dyDescent="0.2">
      <c r="A15" s="8" t="s">
        <v>9</v>
      </c>
      <c r="B15" s="19">
        <v>67.583497053045178</v>
      </c>
      <c r="C15" s="19">
        <v>122.06703910614524</v>
      </c>
      <c r="D15" s="19">
        <v>172.33695652173913</v>
      </c>
    </row>
    <row r="16" spans="1:4" ht="20.45" customHeight="1" x14ac:dyDescent="0.2">
      <c r="A16" s="8" t="s">
        <v>10</v>
      </c>
      <c r="B16" s="19">
        <v>2.2756658908714766</v>
      </c>
      <c r="C16" s="19">
        <v>1.1477588498248159</v>
      </c>
      <c r="D16" s="19">
        <v>0.7744328097731239</v>
      </c>
    </row>
    <row r="17" spans="1:4" ht="20.45" customHeight="1" x14ac:dyDescent="0.2">
      <c r="A17" s="9" t="s">
        <v>7</v>
      </c>
      <c r="B17" s="20">
        <v>25.205930807248766</v>
      </c>
      <c r="C17" s="20">
        <v>18.96705253784506</v>
      </c>
      <c r="D17" s="20">
        <v>10.555555555555555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104.14328469884025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6.1699440736063504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172.33695652173913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0.7744328097731239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10.555555555555555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2016-01-28T10:20:21Z</dcterms:modified>
</cp:coreProperties>
</file>