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<sst xmlns="http://schemas.openxmlformats.org/spreadsheetml/2006/main" count="40" uniqueCount="25">
  <si>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</si>
  <si>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</si>
  <si>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</si>
  <si>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</si>
  <si>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</si>
  <si>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</si>
  <si>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</si>
  <si>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</si>
  <si>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</si>
  <si>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</si>
  <si>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</si>
  <si>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</si>
  <si>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</si>
  <si>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</si>
  <si>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</si>
  <si>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</si>
  <si>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</si>
  <si>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</si>
  <si>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</si>
  <si>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</si>
  <si>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</si>
  <si>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FROSINONE</t>
  </si>
  <si>
    <t>FIUGGI</t>
  </si>
  <si>
    <t>Fiuggi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</si>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</sst>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74.885199576121508</c:v>
                </c:pt>
                <c:pt idx="1">
                  <c:v>75.746980292434841</c:v>
                </c:pt>
                <c:pt idx="2">
                  <c:v>76.147021546261101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6512"/>
        <c:axId val="90738048"/>
      </c:lineChart>
      <c:catAx>
        <c:axId val="9073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048"/>
        <c:crosses val="autoZero"/>
        <c:auto val="1"/>
        <c:lblAlgn val="ctr"/>
        <c:lblOffset val="100"/>
        <c:noMultiLvlLbl val="0"/>
      </c:catAx>
      <c:valAx>
        <c:axId val="9073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100.59131049099258</c:v>
                </c:pt>
                <c:pt idx="1">
                  <c:v>101.04132231404958</c:v>
                </c:pt>
                <c:pt idx="2">
                  <c:v>100.65931558935361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Fiuggi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76.147021546261101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100.65931558935361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8.7381916329284763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Fiuggi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76.147021546261101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100.65931558935361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74.885199576121508</v>
      </c>
      <c r="C13" s="22">
        <v>75.746980292434841</v>
      </c>
      <c r="D13" s="22">
        <v>76.147021546261101</v>
      </c>
    </row>
    <row r="14" spans="1:4" ht="19.149999999999999" customHeight="1" x14ac:dyDescent="0.2">
      <c r="A14" s="11" t="s">
        <v>7</v>
      </c>
      <c r="B14" s="22">
        <v>100.59131049099258</v>
      </c>
      <c r="C14" s="22">
        <v>101.04132231404958</v>
      </c>
      <c r="D14" s="22">
        <v>100.65931558935361</v>
      </c>
    </row>
    <row r="15" spans="1:4" ht="19.149999999999999" customHeight="1" x14ac:dyDescent="0.2">
      <c r="A15" s="11" t="s">
        <v>8</v>
      </c>
      <c r="B15" s="22" t="s">
        <v>17</v>
      </c>
      <c r="C15" s="22">
        <v>7.6140350877192979</v>
      </c>
      <c r="D15" s="22">
        <v>8.7381916329284763</v>
      </c>
    </row>
    <row r="16" spans="1:4" ht="19.149999999999999" customHeight="1" x14ac:dyDescent="0.2">
      <c r="A16" s="11" t="s">
        <v>10</v>
      </c>
      <c r="B16" s="22">
        <v>34.279580152671755</v>
      </c>
      <c r="C16" s="22">
        <v>39.561524787675289</v>
      </c>
      <c r="D16" s="22">
        <v>28.722810931399888</v>
      </c>
    </row>
    <row r="17" spans="1:4" ht="19.149999999999999" customHeight="1" x14ac:dyDescent="0.2">
      <c r="A17" s="11" t="s">
        <v>11</v>
      </c>
      <c r="B17" s="22">
        <v>67.659574468085111</v>
      </c>
      <c r="C17" s="22">
        <v>65.322580645161281</v>
      </c>
      <c r="D17" s="22">
        <v>13.953488372093023</v>
      </c>
    </row>
    <row r="18" spans="1:4" ht="19.149999999999999" customHeight="1" x14ac:dyDescent="0.2">
      <c r="A18" s="11" t="s">
        <v>12</v>
      </c>
      <c r="B18" s="22">
        <v>18.266781411359716</v>
      </c>
      <c r="C18" s="22">
        <v>22.792244551372733</v>
      </c>
      <c r="D18" s="22">
        <v>30.118895423165441</v>
      </c>
    </row>
    <row r="19" spans="1:4" ht="19.149999999999999" customHeight="1" x14ac:dyDescent="0.2">
      <c r="A19" s="11" t="s">
        <v>13</v>
      </c>
      <c r="B19" s="22">
        <v>94.268809607912402</v>
      </c>
      <c r="C19" s="22">
        <v>99.253019707565159</v>
      </c>
      <c r="D19" s="22">
        <v>98.979721166032959</v>
      </c>
    </row>
    <row r="20" spans="1:4" ht="19.149999999999999" customHeight="1" x14ac:dyDescent="0.2">
      <c r="A20" s="11" t="s">
        <v>15</v>
      </c>
      <c r="B20" s="22" t="s">
        <v>17</v>
      </c>
      <c r="C20" s="22">
        <v>75.718849840255587</v>
      </c>
      <c r="D20" s="22">
        <v>80.131633072809535</v>
      </c>
    </row>
    <row r="21" spans="1:4" ht="19.149999999999999" customHeight="1" x14ac:dyDescent="0.2">
      <c r="A21" s="11" t="s">
        <v>16</v>
      </c>
      <c r="B21" s="22" t="s">
        <v>17</v>
      </c>
      <c r="C21" s="22">
        <v>0.91282519397535378</v>
      </c>
      <c r="D21" s="22">
        <v>1.1929247223364869</v>
      </c>
    </row>
    <row r="22" spans="1:4" ht="19.149999999999999" customHeight="1" x14ac:dyDescent="0.2">
      <c r="A22" s="11" t="s">
        <v>6</v>
      </c>
      <c r="B22" s="22">
        <v>13.316849169904627</v>
      </c>
      <c r="C22" s="22">
        <v>9.7266369993642723</v>
      </c>
      <c r="D22" s="22">
        <v>4.9176107106076206</v>
      </c>
    </row>
    <row r="23" spans="1:4" ht="19.149999999999999" customHeight="1" x14ac:dyDescent="0.2">
      <c r="A23" s="12" t="s">
        <v>14</v>
      </c>
      <c r="B23" s="23">
        <v>8.3303346527527875</v>
      </c>
      <c r="C23" s="23">
        <v>3.7720264317180616</v>
      </c>
      <c r="D23" s="23">
        <v>8.1628823419027956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76.147021546261101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100.65931558935361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8.7381916329284763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28.722810931399888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13.953488372093023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30.118895423165441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98.979721166032959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80.131633072809535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1.1929247223364869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4.9176107106076206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8.1628823419027956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2016-01-27T09:48:51Z</dcterms:modified>
</cp:coreProperties>
</file>