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<sst xmlns="http://schemas.openxmlformats.org/spreadsheetml/2006/main" count="29" uniqueCount="20">
  <si>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</si>
  <si>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</si>
  <si>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</si>
  <si>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</si>
  <si>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</si>
  <si>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</si>
  <si>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</si>
  <si>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</si>
  <si>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</si>
  <si>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</si>
  <si>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</si>
  <si>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</si>
  <si>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</si>
  <si>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</si>
  <si>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</si>
  <si>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</si>
  <si>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</si>
  <si>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FIUGGI</t>
  </si>
  <si>
    <t>Fiuggi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</si>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</sst>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4.9848759830611007</c:v>
                </c:pt>
                <c:pt idx="1">
                  <c:v>6.2878009813990641</c:v>
                </c:pt>
                <c:pt idx="2">
                  <c:v>8.9683773976153436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07104"/>
        <c:axId val="239416448"/>
      </c:lineChart>
      <c:catAx>
        <c:axId val="2394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9416448"/>
        <c:crosses val="autoZero"/>
        <c:auto val="1"/>
        <c:lblAlgn val="ctr"/>
        <c:lblOffset val="100"/>
        <c:noMultiLvlLbl val="0"/>
      </c:catAx>
      <c:valAx>
        <c:axId val="2394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940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6.4246823956442833</c:v>
                </c:pt>
                <c:pt idx="1">
                  <c:v>5.5460458747004449</c:v>
                </c:pt>
                <c:pt idx="2">
                  <c:v>4.9455676516329703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66752"/>
        <c:axId val="240079232"/>
      </c:lineChart>
      <c:catAx>
        <c:axId val="2394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9232"/>
        <c:crosses val="autoZero"/>
        <c:auto val="1"/>
        <c:lblAlgn val="ctr"/>
        <c:lblOffset val="100"/>
        <c:noMultiLvlLbl val="0"/>
      </c:catAx>
      <c:valAx>
        <c:axId val="24007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6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28.10056722367009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19.760846236394297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6.0044477390659745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Fiuggi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28.10056722367009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19.760846236394297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341568"/>
        <c:axId val="241355392"/>
      </c:bubbleChart>
      <c:valAx>
        <c:axId val="24134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55392"/>
        <c:crosses val="autoZero"/>
        <c:crossBetween val="midCat"/>
      </c:valAx>
      <c:valAx>
        <c:axId val="2413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4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95.067264573991025</v>
      </c>
      <c r="C13" s="22">
        <v>93.529151943462892</v>
      </c>
      <c r="D13" s="22">
        <v>92.284688995215319</v>
      </c>
    </row>
    <row r="14" spans="1:4" ht="17.45" customHeight="1" x14ac:dyDescent="0.2">
      <c r="A14" s="10" t="s">
        <v>6</v>
      </c>
      <c r="B14" s="22">
        <v>6.4246823956442833</v>
      </c>
      <c r="C14" s="22">
        <v>5.5460458747004449</v>
      </c>
      <c r="D14" s="22">
        <v>4.9455676516329703</v>
      </c>
    </row>
    <row r="15" spans="1:4" ht="17.45" customHeight="1" x14ac:dyDescent="0.2">
      <c r="A15" s="10" t="s">
        <v>12</v>
      </c>
      <c r="B15" s="22">
        <v>4.9848759830611007</v>
      </c>
      <c r="C15" s="22">
        <v>6.2878009813990641</v>
      </c>
      <c r="D15" s="22">
        <v>8.9683773976153436</v>
      </c>
    </row>
    <row r="16" spans="1:4" ht="17.45" customHeight="1" x14ac:dyDescent="0.2">
      <c r="A16" s="10" t="s">
        <v>7</v>
      </c>
      <c r="B16" s="22">
        <v>17.948717948717949</v>
      </c>
      <c r="C16" s="22">
        <v>22.098177639139717</v>
      </c>
      <c r="D16" s="22">
        <v>28.10056722367009</v>
      </c>
    </row>
    <row r="17" spans="1:4" ht="17.45" customHeight="1" x14ac:dyDescent="0.2">
      <c r="A17" s="10" t="s">
        <v>8</v>
      </c>
      <c r="B17" s="22">
        <v>26.216640502354789</v>
      </c>
      <c r="C17" s="22">
        <v>21.769824330980132</v>
      </c>
      <c r="D17" s="22">
        <v>19.760846236394297</v>
      </c>
    </row>
    <row r="18" spans="1:4" ht="17.45" customHeight="1" x14ac:dyDescent="0.2">
      <c r="A18" s="10" t="s">
        <v>9</v>
      </c>
      <c r="B18" s="22">
        <v>68.463073852295409</v>
      </c>
      <c r="C18" s="22">
        <v>101.50829562594268</v>
      </c>
      <c r="D18" s="22">
        <v>142.20325833979831</v>
      </c>
    </row>
    <row r="19" spans="1:4" ht="17.45" customHeight="1" x14ac:dyDescent="0.2">
      <c r="A19" s="11" t="s">
        <v>13</v>
      </c>
      <c r="B19" s="23">
        <v>1.6129032258064515</v>
      </c>
      <c r="C19" s="23">
        <v>2.7575587905935053</v>
      </c>
      <c r="D19" s="23">
        <v>6.0044477390659745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92.284688995215319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4.9455676516329703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8.9683773976153436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28.10056722367009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19.760846236394297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142.20325833979831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6.0044477390659745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2015-04-16T12:12:36Z</dcterms:modified>
</cp:coreProperties>
</file>