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<sst xmlns="http://schemas.openxmlformats.org/spreadsheetml/2006/main" count="31" uniqueCount="21">
  <si>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</si>
  <si>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</si>
  <si>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</si>
  <si>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</si>
  <si>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</si>
  <si>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</si>
  <si>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</si>
  <si>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</si>
  <si>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</si>
  <si>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</si>
  <si>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</si>
  <si>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</si>
  <si>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</si>
  <si>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</si>
  <si>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</si>
  <si>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</si>
  <si>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</si>
  <si>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</si>
  <si>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FIUGGI</t>
  </si>
  <si>
    <t>Fiuggi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</si>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</sst>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250.62238650732763</c:v>
                </c:pt>
                <c:pt idx="1">
                  <c:v>265.72340870704323</c:v>
                </c:pt>
                <c:pt idx="2">
                  <c:v>292.46859260292501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0.71322317131312651</c:v>
                </c:pt>
                <c:pt idx="1">
                  <c:v>0.58680077807167219</c:v>
                </c:pt>
                <c:pt idx="2">
                  <c:v>0.9636266112919456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304"/>
        <c:axId val="45587840"/>
      </c:lineChart>
      <c:catAx>
        <c:axId val="455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840"/>
        <c:crosses val="autoZero"/>
        <c:auto val="1"/>
        <c:lblAlgn val="ctr"/>
        <c:lblOffset val="100"/>
        <c:noMultiLvlLbl val="0"/>
      </c:catAx>
      <c:valAx>
        <c:axId val="45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-0.2826016058099845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1.1719370160858666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0.9636266112919456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-0.2826016058099845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1.1719370160858666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89994368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4.0000000000000008E-2"/>
      </c:valAx>
      <c:valAx>
        <c:axId val="899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8265</v>
      </c>
      <c r="C13" s="29">
        <v>8763</v>
      </c>
      <c r="D13" s="29">
        <v>9645</v>
      </c>
    </row>
    <row r="14" spans="1:4" ht="19.149999999999999" customHeight="1" x14ac:dyDescent="0.2">
      <c r="A14" s="9" t="s">
        <v>9</v>
      </c>
      <c r="B14" s="28">
        <v>0.71322317131312651</v>
      </c>
      <c r="C14" s="28">
        <v>0.58680077807167219</v>
      </c>
      <c r="D14" s="28">
        <v>0.9636266112919456</v>
      </c>
    </row>
    <row r="15" spans="1:4" ht="19.149999999999999" customHeight="1" x14ac:dyDescent="0.2">
      <c r="A15" s="9" t="s">
        <v>10</v>
      </c>
      <c r="B15" s="28" t="s">
        <v>2</v>
      </c>
      <c r="C15" s="28">
        <v>-1.2451453004400537</v>
      </c>
      <c r="D15" s="28">
        <v>-0.2826016058099845</v>
      </c>
    </row>
    <row r="16" spans="1:4" ht="19.149999999999999" customHeight="1" x14ac:dyDescent="0.2">
      <c r="A16" s="9" t="s">
        <v>11</v>
      </c>
      <c r="B16" s="28" t="s">
        <v>2</v>
      </c>
      <c r="C16" s="28">
        <v>0.95602941605488212</v>
      </c>
      <c r="D16" s="28">
        <v>1.1719370160858666</v>
      </c>
    </row>
    <row r="17" spans="1:4" ht="19.149999999999999" customHeight="1" x14ac:dyDescent="0.2">
      <c r="A17" s="9" t="s">
        <v>12</v>
      </c>
      <c r="B17" s="22">
        <v>8.0146316435552301</v>
      </c>
      <c r="C17" s="22">
        <v>10.527514161756814</v>
      </c>
      <c r="D17" s="22">
        <v>11.177444918990901</v>
      </c>
    </row>
    <row r="18" spans="1:4" ht="19.149999999999999" customHeight="1" x14ac:dyDescent="0.2">
      <c r="A18" s="9" t="s">
        <v>13</v>
      </c>
      <c r="B18" s="22">
        <v>2.9401088929219599</v>
      </c>
      <c r="C18" s="22">
        <v>2.7844345543763551</v>
      </c>
      <c r="D18" s="22">
        <v>3.3177812337998964</v>
      </c>
    </row>
    <row r="19" spans="1:4" ht="19.149999999999999" customHeight="1" x14ac:dyDescent="0.2">
      <c r="A19" s="11" t="s">
        <v>14</v>
      </c>
      <c r="B19" s="23">
        <v>250.62238650732763</v>
      </c>
      <c r="C19" s="23">
        <v>265.72340870704323</v>
      </c>
      <c r="D19" s="23">
        <v>292.46859260292501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9645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0.9636266112919456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-0.2826016058099845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1.1719370160858666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11.177444918990901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3.3177812337998964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292.46859260292501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2016-02-17T10:46:00Z</dcterms:modified>
</cp:coreProperties>
</file>