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<sst xmlns="http://schemas.openxmlformats.org/spreadsheetml/2006/main" count="33" uniqueCount="22">
  <si>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</si>
  <si>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</si>
  <si>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</si>
  <si>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</si>
  <si>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</si>
  <si>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</si>
  <si>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</si>
  <si>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</si>
  <si>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</si>
  <si>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</si>
  <si>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</si>
  <si>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</si>
  <si>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</si>
  <si>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</si>
  <si>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</si>
  <si>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</si>
  <si>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</si>
  <si>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</si>
  <si>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FROSINONE</t>
  </si>
  <si>
    <t>FILETTINO</t>
  </si>
  <si>
    <t>Filettino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</si>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</sst>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47.834645669291334</c:v>
                </c:pt>
                <c:pt idx="1">
                  <c:v>43.095238095238095</c:v>
                </c:pt>
                <c:pt idx="2">
                  <c:v>46.601941747572816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93568"/>
        <c:axId val="58537088"/>
      </c:lineChart>
      <c:catAx>
        <c:axId val="5849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37088"/>
        <c:crosses val="autoZero"/>
        <c:auto val="1"/>
        <c:lblAlgn val="ctr"/>
        <c:lblOffset val="100"/>
        <c:noMultiLvlLbl val="0"/>
      </c:catAx>
      <c:valAx>
        <c:axId val="5853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9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23.045267489711936</c:v>
                </c:pt>
                <c:pt idx="1">
                  <c:v>41.988950276243095</c:v>
                </c:pt>
                <c:pt idx="2">
                  <c:v>53.645833333333336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Filettino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28.645833333333332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53.645833333333336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23488"/>
        <c:axId val="90264320"/>
      </c:bubbleChart>
      <c:valAx>
        <c:axId val="8982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crossBetween val="midCat"/>
      </c:valAx>
      <c:valAx>
        <c:axId val="90264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47.834645669291334</v>
      </c>
      <c r="C13" s="21">
        <v>43.095238095238095</v>
      </c>
      <c r="D13" s="21">
        <v>46.601941747572816</v>
      </c>
    </row>
    <row r="14" spans="1:4" ht="17.45" customHeight="1" x14ac:dyDescent="0.2">
      <c r="A14" s="10" t="s">
        <v>12</v>
      </c>
      <c r="B14" s="21">
        <v>15.94488188976378</v>
      </c>
      <c r="C14" s="21">
        <v>15.714285714285714</v>
      </c>
      <c r="D14" s="21">
        <v>19.174757281553397</v>
      </c>
    </row>
    <row r="15" spans="1:4" ht="17.45" customHeight="1" x14ac:dyDescent="0.2">
      <c r="A15" s="10" t="s">
        <v>13</v>
      </c>
      <c r="B15" s="21">
        <v>45.192307692307693</v>
      </c>
      <c r="C15" s="21">
        <v>36.470588235294116</v>
      </c>
      <c r="D15" s="21">
        <v>59.550561797752813</v>
      </c>
    </row>
    <row r="16" spans="1:4" ht="17.45" customHeight="1" x14ac:dyDescent="0.2">
      <c r="A16" s="10" t="s">
        <v>6</v>
      </c>
      <c r="B16" s="21">
        <v>58.620689655172406</v>
      </c>
      <c r="C16" s="21">
        <v>116.66666666666667</v>
      </c>
      <c r="D16" s="21">
        <v>108.33333333333333</v>
      </c>
    </row>
    <row r="17" spans="1:4" ht="17.45" customHeight="1" x14ac:dyDescent="0.2">
      <c r="A17" s="10" t="s">
        <v>7</v>
      </c>
      <c r="B17" s="21">
        <v>23.045267489711936</v>
      </c>
      <c r="C17" s="21">
        <v>41.988950276243095</v>
      </c>
      <c r="D17" s="21">
        <v>53.645833333333336</v>
      </c>
    </row>
    <row r="18" spans="1:4" ht="17.45" customHeight="1" x14ac:dyDescent="0.2">
      <c r="A18" s="10" t="s">
        <v>14</v>
      </c>
      <c r="B18" s="21">
        <v>12.757201646090536</v>
      </c>
      <c r="C18" s="21">
        <v>11.602209944751381</v>
      </c>
      <c r="D18" s="21">
        <v>12.5</v>
      </c>
    </row>
    <row r="19" spans="1:4" ht="17.45" customHeight="1" x14ac:dyDescent="0.2">
      <c r="A19" s="10" t="s">
        <v>8</v>
      </c>
      <c r="B19" s="21">
        <v>54.320987654320987</v>
      </c>
      <c r="C19" s="21">
        <v>27.071823204419886</v>
      </c>
      <c r="D19" s="21">
        <v>28.645833333333332</v>
      </c>
    </row>
    <row r="20" spans="1:4" ht="17.45" customHeight="1" x14ac:dyDescent="0.2">
      <c r="A20" s="10" t="s">
        <v>10</v>
      </c>
      <c r="B20" s="21">
        <v>78.600823045267489</v>
      </c>
      <c r="C20" s="21">
        <v>58.563535911602202</v>
      </c>
      <c r="D20" s="21">
        <v>70.3125</v>
      </c>
    </row>
    <row r="21" spans="1:4" ht="17.45" customHeight="1" x14ac:dyDescent="0.2">
      <c r="A21" s="11" t="s">
        <v>9</v>
      </c>
      <c r="B21" s="22">
        <v>10.699588477366255</v>
      </c>
      <c r="C21" s="22">
        <v>14.3646408839779</v>
      </c>
      <c r="D21" s="22">
        <v>17.708333333333336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46.601941747572816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19.174757281553397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59.550561797752813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108.33333333333333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53.645833333333336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12.5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28.645833333333332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70.3125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17.708333333333336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2016-01-28T17:29:21Z</dcterms:modified>
</cp:coreProperties>
</file>