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<sst xmlns="http://schemas.openxmlformats.org/spreadsheetml/2006/main" count="41" uniqueCount="26">
  <si>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</si>
  <si>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</si>
  <si>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</si>
  <si>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</si>
  <si>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</si>
  <si>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</si>
  <si>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</si>
  <si>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</si>
  <si>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</si>
  <si>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</si>
  <si>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</si>
  <si>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</si>
  <si>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</si>
  <si>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</si>
  <si>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</si>
  <si>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</si>
  <si>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</si>
  <si>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</si>
  <si>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</si>
  <si>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</si>
  <si>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</si>
  <si>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</si>
  <si>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</si>
  <si>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FILETTINO</t>
  </si>
  <si>
    <t>Filettino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</si>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</sst>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197.22222222222223</c:v>
                </c:pt>
                <c:pt idx="1">
                  <c:v>254.16666666666666</c:v>
                </c:pt>
                <c:pt idx="2">
                  <c:v>345.16129032258067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50272"/>
        <c:axId val="65360256"/>
      </c:lineChart>
      <c:catAx>
        <c:axId val="6535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35.892514395393476</c:v>
                </c:pt>
                <c:pt idx="1">
                  <c:v>34.303534303534306</c:v>
                </c:pt>
                <c:pt idx="2">
                  <c:v>43.478260869565219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04928"/>
        <c:axId val="65408000"/>
      </c:lineChart>
      <c:catAx>
        <c:axId val="6540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8000"/>
        <c:crosses val="autoZero"/>
        <c:auto val="1"/>
        <c:lblAlgn val="ctr"/>
        <c:lblOffset val="100"/>
        <c:noMultiLvlLbl val="0"/>
      </c:catAx>
      <c:valAx>
        <c:axId val="6540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4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Filettino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52.107279693486589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34.285714285714285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36.046511627906973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Filettino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52.107279693486589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34.285714285714285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51.698113207547166</v>
      </c>
      <c r="C13" s="27">
        <v>46.558704453441294</v>
      </c>
      <c r="D13" s="27">
        <v>52.107279693486589</v>
      </c>
    </row>
    <row r="14" spans="1:4" ht="18.600000000000001" customHeight="1" x14ac:dyDescent="0.2">
      <c r="A14" s="9" t="s">
        <v>8</v>
      </c>
      <c r="B14" s="27">
        <v>19.53125</v>
      </c>
      <c r="C14" s="27">
        <v>21.367521367521366</v>
      </c>
      <c r="D14" s="27">
        <v>34.285714285714285</v>
      </c>
    </row>
    <row r="15" spans="1:4" ht="18.600000000000001" customHeight="1" x14ac:dyDescent="0.2">
      <c r="A15" s="9" t="s">
        <v>9</v>
      </c>
      <c r="B15" s="27">
        <v>35.892514395393476</v>
      </c>
      <c r="C15" s="27">
        <v>34.303534303534306</v>
      </c>
      <c r="D15" s="27">
        <v>43.478260869565219</v>
      </c>
    </row>
    <row r="16" spans="1:4" ht="18.600000000000001" customHeight="1" x14ac:dyDescent="0.2">
      <c r="A16" s="9" t="s">
        <v>10</v>
      </c>
      <c r="B16" s="27">
        <v>197.22222222222223</v>
      </c>
      <c r="C16" s="27">
        <v>254.16666666666666</v>
      </c>
      <c r="D16" s="27">
        <v>345.16129032258067</v>
      </c>
    </row>
    <row r="17" spans="1:4" ht="18.600000000000001" customHeight="1" x14ac:dyDescent="0.2">
      <c r="A17" s="9" t="s">
        <v>6</v>
      </c>
      <c r="B17" s="27">
        <v>25.714285714285712</v>
      </c>
      <c r="C17" s="27">
        <v>24.742268041237114</v>
      </c>
      <c r="D17" s="27">
        <v>36.046511627906973</v>
      </c>
    </row>
    <row r="18" spans="1:4" ht="18.600000000000001" customHeight="1" x14ac:dyDescent="0.2">
      <c r="A18" s="9" t="s">
        <v>11</v>
      </c>
      <c r="B18" s="27">
        <v>8.5561497326203195</v>
      </c>
      <c r="C18" s="27">
        <v>3.6363636363636362</v>
      </c>
      <c r="D18" s="27">
        <v>2.2727272727272729</v>
      </c>
    </row>
    <row r="19" spans="1:4" ht="18.600000000000001" customHeight="1" x14ac:dyDescent="0.2">
      <c r="A19" s="9" t="s">
        <v>12</v>
      </c>
      <c r="B19" s="27">
        <v>30.481283422459892</v>
      </c>
      <c r="C19" s="27">
        <v>24.848484848484848</v>
      </c>
      <c r="D19" s="27">
        <v>21.818181818181817</v>
      </c>
    </row>
    <row r="20" spans="1:4" ht="18.600000000000001" customHeight="1" x14ac:dyDescent="0.2">
      <c r="A20" s="9" t="s">
        <v>13</v>
      </c>
      <c r="B20" s="27">
        <v>32.085561497326204</v>
      </c>
      <c r="C20" s="27">
        <v>42.424242424242422</v>
      </c>
      <c r="D20" s="27">
        <v>48.63636363636364</v>
      </c>
    </row>
    <row r="21" spans="1:4" ht="18.600000000000001" customHeight="1" x14ac:dyDescent="0.2">
      <c r="A21" s="9" t="s">
        <v>14</v>
      </c>
      <c r="B21" s="27">
        <v>28.877005347593581</v>
      </c>
      <c r="C21" s="27">
        <v>29.09090909090909</v>
      </c>
      <c r="D21" s="27">
        <v>27.27272727272727</v>
      </c>
    </row>
    <row r="22" spans="1:4" ht="18.600000000000001" customHeight="1" x14ac:dyDescent="0.2">
      <c r="A22" s="9" t="s">
        <v>15</v>
      </c>
      <c r="B22" s="27">
        <v>11.76470588235294</v>
      </c>
      <c r="C22" s="27">
        <v>33.333333333333329</v>
      </c>
      <c r="D22" s="27">
        <v>16.363636363636363</v>
      </c>
    </row>
    <row r="23" spans="1:4" ht="18.600000000000001" customHeight="1" x14ac:dyDescent="0.2">
      <c r="A23" s="9" t="s">
        <v>16</v>
      </c>
      <c r="B23" s="27">
        <v>35.828877005347593</v>
      </c>
      <c r="C23" s="27">
        <v>24.242424242424242</v>
      </c>
      <c r="D23" s="27">
        <v>26.36363636363636</v>
      </c>
    </row>
    <row r="24" spans="1:4" ht="18.600000000000001" customHeight="1" x14ac:dyDescent="0.2">
      <c r="A24" s="9" t="s">
        <v>17</v>
      </c>
      <c r="B24" s="27">
        <v>13.903743315508022</v>
      </c>
      <c r="C24" s="27">
        <v>13.333333333333334</v>
      </c>
      <c r="D24" s="27">
        <v>18.181818181818183</v>
      </c>
    </row>
    <row r="25" spans="1:4" ht="18.600000000000001" customHeight="1" x14ac:dyDescent="0.2">
      <c r="A25" s="10" t="s">
        <v>18</v>
      </c>
      <c r="B25" s="28">
        <v>68.781583380123521</v>
      </c>
      <c r="C25" s="28">
        <v>79.395085066162565</v>
      </c>
      <c r="D25" s="28">
        <v>90.271493212669682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52.107279693486589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34.285714285714285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43.478260869565219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345.16129032258067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36.046511627906973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2.2727272727272729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21.818181818181817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48.63636363636364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27.27272727272727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16.363636363636363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26.36363636363636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18.181818181818183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90.271493212669682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2016-01-28T13:10:49Z</dcterms:modified>
</cp:coreProperties>
</file>