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<sst xmlns="http://schemas.openxmlformats.org/spreadsheetml/2006/main" count="25" uniqueCount="18">
  <si>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</si>
  <si>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</si>
  <si>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</si>
  <si>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</si>
  <si>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</si>
  <si>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</si>
  <si>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</si>
  <si>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</si>
  <si>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</si>
  <si>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</si>
  <si>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</si>
  <si>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</si>
  <si>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</si>
  <si>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</si>
  <si>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</si>
  <si>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FILETTINO</t>
  </si>
  <si>
    <t>Filettino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</si>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</sst>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57.575757575757578</c:v>
                </c:pt>
                <c:pt idx="1">
                  <c:v>60.447761194029844</c:v>
                </c:pt>
                <c:pt idx="2">
                  <c:v>97.163120567375884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88.722274289284613</c:v>
                </c:pt>
                <c:pt idx="1">
                  <c:v>89.893246692968205</c:v>
                </c:pt>
                <c:pt idx="2">
                  <c:v>98.776101070363225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394624"/>
      </c:lineChart>
      <c:catAx>
        <c:axId val="92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97.163120567375884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1.3182674199623352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98.776101070363225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88.722274289284613</v>
      </c>
      <c r="C13" s="19">
        <v>89.893246692968205</v>
      </c>
      <c r="D13" s="19">
        <v>98.776101070363225</v>
      </c>
    </row>
    <row r="14" spans="1:4" ht="20.45" customHeight="1" x14ac:dyDescent="0.2">
      <c r="A14" s="8" t="s">
        <v>8</v>
      </c>
      <c r="B14" s="19">
        <v>3.3333333333333335</v>
      </c>
      <c r="C14" s="19">
        <v>3.4722222222222223</v>
      </c>
      <c r="D14" s="19">
        <v>5.3797468354430382</v>
      </c>
    </row>
    <row r="15" spans="1:4" ht="20.45" customHeight="1" x14ac:dyDescent="0.2">
      <c r="A15" s="8" t="s">
        <v>9</v>
      </c>
      <c r="B15" s="19">
        <v>57.575757575757578</v>
      </c>
      <c r="C15" s="19">
        <v>60.447761194029844</v>
      </c>
      <c r="D15" s="19">
        <v>97.163120567375884</v>
      </c>
    </row>
    <row r="16" spans="1:4" ht="20.45" customHeight="1" x14ac:dyDescent="0.2">
      <c r="A16" s="8" t="s">
        <v>10</v>
      </c>
      <c r="B16" s="19">
        <v>4.1739130434782616</v>
      </c>
      <c r="C16" s="19">
        <v>1.5037593984962405</v>
      </c>
      <c r="D16" s="19">
        <v>1.3182674199623352</v>
      </c>
    </row>
    <row r="17" spans="1:4" ht="20.45" customHeight="1" x14ac:dyDescent="0.2">
      <c r="A17" s="9" t="s">
        <v>7</v>
      </c>
      <c r="B17" s="20">
        <v>31.478968792401631</v>
      </c>
      <c r="C17" s="20">
        <v>33.333333333333329</v>
      </c>
      <c r="D17" s="20">
        <v>53.846153846153847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98.776101070363225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5.3797468354430382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97.163120567375884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1.3182674199623352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53.846153846153847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2016-01-28T10:20:20Z</dcterms:modified>
</cp:coreProperties>
</file>