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<sst xmlns="http://schemas.openxmlformats.org/spreadsheetml/2006/main" count="40" uniqueCount="25">
  <si>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</si>
  <si>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</si>
  <si>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</si>
  <si>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</si>
  <si>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</si>
  <si>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</si>
  <si>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</si>
  <si>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</si>
  <si>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</si>
  <si>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</si>
  <si>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</si>
  <si>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</si>
  <si>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</si>
  <si>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</si>
  <si>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</si>
  <si>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</si>
  <si>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</si>
  <si>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</si>
  <si>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</si>
  <si>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</si>
  <si>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</si>
  <si>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FROSINONE</t>
  </si>
  <si>
    <t>FILETTINO</t>
  </si>
  <si>
    <t>Filettino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</si>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</sst>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86.639676113360323</c:v>
                </c:pt>
                <c:pt idx="1">
                  <c:v>77.777777777777786</c:v>
                </c:pt>
                <c:pt idx="2">
                  <c:v>85.333333333333343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70.668016194331983</c:v>
                </c:pt>
                <c:pt idx="1">
                  <c:v>67.411522633744852</c:v>
                </c:pt>
                <c:pt idx="2">
                  <c:v>70.206666666666663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Filettino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85.333333333333343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70.206666666666663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3.1088082901554404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Filettino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85.333333333333343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70.206666666666663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86.639676113360323</v>
      </c>
      <c r="C13" s="22">
        <v>77.777777777777786</v>
      </c>
      <c r="D13" s="22">
        <v>85.333333333333343</v>
      </c>
    </row>
    <row r="14" spans="1:4" ht="19.149999999999999" customHeight="1" x14ac:dyDescent="0.2">
      <c r="A14" s="11" t="s">
        <v>7</v>
      </c>
      <c r="B14" s="22">
        <v>70.668016194331983</v>
      </c>
      <c r="C14" s="22">
        <v>67.411522633744852</v>
      </c>
      <c r="D14" s="22">
        <v>70.206666666666663</v>
      </c>
    </row>
    <row r="15" spans="1:4" ht="19.149999999999999" customHeight="1" x14ac:dyDescent="0.2">
      <c r="A15" s="11" t="s">
        <v>8</v>
      </c>
      <c r="B15" s="22" t="s">
        <v>17</v>
      </c>
      <c r="C15" s="22">
        <v>2.6086956521739131</v>
      </c>
      <c r="D15" s="22">
        <v>3.1088082901554404</v>
      </c>
    </row>
    <row r="16" spans="1:4" ht="19.149999999999999" customHeight="1" x14ac:dyDescent="0.2">
      <c r="A16" s="11" t="s">
        <v>10</v>
      </c>
      <c r="B16" s="22">
        <v>88.919925512104285</v>
      </c>
      <c r="C16" s="22">
        <v>88.426853707414836</v>
      </c>
      <c r="D16" s="22">
        <v>88.608119304059656</v>
      </c>
    </row>
    <row r="17" spans="1:4" ht="19.149999999999999" customHeight="1" x14ac:dyDescent="0.2">
      <c r="A17" s="11" t="s">
        <v>11</v>
      </c>
      <c r="B17" s="22">
        <v>98.756906077348063</v>
      </c>
      <c r="C17" s="22">
        <v>98.622273249138928</v>
      </c>
      <c r="D17" s="22">
        <v>96.493688639551195</v>
      </c>
    </row>
    <row r="18" spans="1:4" ht="19.149999999999999" customHeight="1" x14ac:dyDescent="0.2">
      <c r="A18" s="11" t="s">
        <v>12</v>
      </c>
      <c r="B18" s="22">
        <v>15.871348026653095</v>
      </c>
      <c r="C18" s="22">
        <v>25.068421052631493</v>
      </c>
      <c r="D18" s="22">
        <v>38.78660049627797</v>
      </c>
    </row>
    <row r="19" spans="1:4" ht="19.149999999999999" customHeight="1" x14ac:dyDescent="0.2">
      <c r="A19" s="11" t="s">
        <v>13</v>
      </c>
      <c r="B19" s="22">
        <v>93.927125506072869</v>
      </c>
      <c r="C19" s="22">
        <v>98.66255144032921</v>
      </c>
      <c r="D19" s="22">
        <v>98.833333333333329</v>
      </c>
    </row>
    <row r="20" spans="1:4" ht="19.149999999999999" customHeight="1" x14ac:dyDescent="0.2">
      <c r="A20" s="11" t="s">
        <v>15</v>
      </c>
      <c r="B20" s="22" t="s">
        <v>17</v>
      </c>
      <c r="C20" s="22">
        <v>85.461689587426321</v>
      </c>
      <c r="D20" s="22">
        <v>41.353383458646611</v>
      </c>
    </row>
    <row r="21" spans="1:4" ht="19.149999999999999" customHeight="1" x14ac:dyDescent="0.2">
      <c r="A21" s="11" t="s">
        <v>16</v>
      </c>
      <c r="B21" s="22" t="s">
        <v>17</v>
      </c>
      <c r="C21" s="22">
        <v>1.9646365422396856</v>
      </c>
      <c r="D21" s="22">
        <v>8.0827067669172923</v>
      </c>
    </row>
    <row r="22" spans="1:4" ht="19.149999999999999" customHeight="1" x14ac:dyDescent="0.2">
      <c r="A22" s="11" t="s">
        <v>6</v>
      </c>
      <c r="B22" s="22">
        <v>38.866396761133601</v>
      </c>
      <c r="C22" s="22">
        <v>30.864197530864196</v>
      </c>
      <c r="D22" s="22">
        <v>25.167785234899331</v>
      </c>
    </row>
    <row r="23" spans="1:4" ht="19.149999999999999" customHeight="1" x14ac:dyDescent="0.2">
      <c r="A23" s="12" t="s">
        <v>14</v>
      </c>
      <c r="B23" s="23">
        <v>7.0652173913043477</v>
      </c>
      <c r="C23" s="23">
        <v>7.1523178807947021</v>
      </c>
      <c r="D23" s="23">
        <v>0.70400000000000007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85.333333333333343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70.206666666666663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3.1088082901554404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88.608119304059656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96.493688639551195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38.78660049627797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98.833333333333329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41.353383458646611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8.0827067669172923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25.167785234899331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0.70400000000000007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2016-01-27T09:48:49Z</dcterms:modified>
</cp:coreProperties>
</file>