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<sst xmlns="http://schemas.openxmlformats.org/spreadsheetml/2006/main" count="21" uniqueCount="16">
  <si>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</si>
  <si>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</si>
  <si>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</si>
  <si>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</si>
  <si>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</si>
  <si>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</si>
  <si>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</si>
  <si>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</si>
  <si>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</si>
  <si>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</si>
  <si>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</si>
  <si>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</si>
  <si>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FROSINONE</t>
  </si>
  <si>
    <t>FILETTINO</t>
  </si>
  <si>
    <t>Filettino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</si>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</sst>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2.4412955465587043</c:v>
                </c:pt>
                <c:pt idx="1">
                  <c:v>2.2235772357723578</c:v>
                </c:pt>
                <c:pt idx="2">
                  <c:v>1.8065573770491803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0267008"/>
        <c:axId val="260282624"/>
      </c:lineChart>
      <c:catAx>
        <c:axId val="26026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282624"/>
        <c:crosses val="autoZero"/>
        <c:auto val="1"/>
        <c:lblAlgn val="ctr"/>
        <c:lblOffset val="100"/>
        <c:noMultiLvlLbl val="0"/>
      </c:catAx>
      <c:valAx>
        <c:axId val="26028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026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38.461538461538467</c:v>
                </c:pt>
                <c:pt idx="1">
                  <c:v>44.715447154471541</c:v>
                </c:pt>
                <c:pt idx="2">
                  <c:v>59.672131147540988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1321856"/>
        <c:axId val="261334144"/>
      </c:lineChart>
      <c:catAx>
        <c:axId val="26132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34144"/>
        <c:crosses val="autoZero"/>
        <c:auto val="1"/>
        <c:lblAlgn val="ctr"/>
        <c:lblOffset val="100"/>
        <c:noMultiLvlLbl val="0"/>
      </c:catAx>
      <c:valAx>
        <c:axId val="2613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32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Filettino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59.672131147540988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0.65573770491803274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1.8065573770491803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2401024"/>
        <c:axId val="263195264"/>
      </c:bubbleChart>
      <c:valAx>
        <c:axId val="2624010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3195264"/>
        <c:crosses val="autoZero"/>
        <c:crossBetween val="midCat"/>
      </c:valAx>
      <c:valAx>
        <c:axId val="263195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24010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2.4412955465587043</v>
      </c>
      <c r="C13" s="27">
        <v>2.2235772357723578</v>
      </c>
      <c r="D13" s="27">
        <v>1.8065573770491803</v>
      </c>
    </row>
    <row r="14" spans="1:4" ht="21.6" customHeight="1" x14ac:dyDescent="0.2">
      <c r="A14" s="8" t="s">
        <v>5</v>
      </c>
      <c r="B14" s="27">
        <v>38.461538461538467</v>
      </c>
      <c r="C14" s="27">
        <v>44.715447154471541</v>
      </c>
      <c r="D14" s="27">
        <v>59.672131147540988</v>
      </c>
    </row>
    <row r="15" spans="1:4" ht="21.6" customHeight="1" x14ac:dyDescent="0.2">
      <c r="A15" s="9" t="s">
        <v>6</v>
      </c>
      <c r="B15" s="28">
        <v>1.214574898785425</v>
      </c>
      <c r="C15" s="28">
        <v>0</v>
      </c>
      <c r="D15" s="28">
        <v>0.65573770491803274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1.8065573770491803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59.672131147540988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0.65573770491803274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2015-04-17T09:04:01Z</dcterms:modified>
</cp:coreProperties>
</file>