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<sst xmlns="http://schemas.openxmlformats.org/spreadsheetml/2006/main" count="40" uniqueCount="23">
  <si>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</si>
  <si>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</si>
  <si>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</si>
  <si>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</si>
  <si>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</si>
  <si>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</si>
  <si>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</si>
  <si>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</si>
  <si>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</si>
  <si>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</si>
  <si>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</si>
  <si>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</si>
  <si>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</si>
  <si>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</si>
  <si>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</si>
  <si>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</si>
  <si>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</si>
  <si>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</si>
  <si>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</si>
  <si>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</si>
  <si>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FERENTINO</t>
  </si>
  <si>
    <t>Ferentino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</si>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</sst>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1.908957415565345</c:v>
                </c:pt>
                <c:pt idx="1">
                  <c:v>0.76188016528925617</c:v>
                </c:pt>
                <c:pt idx="2">
                  <c:v>0.96635647816750181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17.128839590443686</c:v>
                </c:pt>
                <c:pt idx="1">
                  <c:v>15.701071080817917</c:v>
                </c:pt>
                <c:pt idx="2">
                  <c:v>12.852494577006507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608"/>
        <c:axId val="94705920"/>
      </c:lineChart>
      <c:catAx>
        <c:axId val="932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3.4836554521593892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2.6485325697924123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1.1903054639323103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3.4836554521593892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2.6485325697924123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184"/>
        <c:axId val="94974336"/>
      </c:bubbleChart>
      <c:valAx>
        <c:axId val="949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336"/>
        <c:crosses val="autoZero"/>
        <c:crossBetween val="midCat"/>
      </c:valAx>
      <c:valAx>
        <c:axId val="9497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100.212</v>
      </c>
      <c r="C13" s="23">
        <v>98.393999999999991</v>
      </c>
      <c r="D13" s="23">
        <v>99.509</v>
      </c>
    </row>
    <row r="14" spans="1:4" ht="18" customHeight="1" x14ac:dyDescent="0.2">
      <c r="A14" s="10" t="s">
        <v>10</v>
      </c>
      <c r="B14" s="23">
        <v>2779</v>
      </c>
      <c r="C14" s="23">
        <v>3378</v>
      </c>
      <c r="D14" s="23">
        <v>2305.5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0.29115613247604027</v>
      </c>
    </row>
    <row r="17" spans="1:4" ht="18" customHeight="1" x14ac:dyDescent="0.2">
      <c r="A17" s="10" t="s">
        <v>12</v>
      </c>
      <c r="B17" s="23">
        <v>1.908957415565345</v>
      </c>
      <c r="C17" s="23">
        <v>0.76188016528925617</v>
      </c>
      <c r="D17" s="23">
        <v>0.96635647816750181</v>
      </c>
    </row>
    <row r="18" spans="1:4" ht="18" customHeight="1" x14ac:dyDescent="0.2">
      <c r="A18" s="10" t="s">
        <v>7</v>
      </c>
      <c r="B18" s="23">
        <v>4.5521292217327458</v>
      </c>
      <c r="C18" s="23">
        <v>2.1952479338842976</v>
      </c>
      <c r="D18" s="23">
        <v>3.4836554521593892</v>
      </c>
    </row>
    <row r="19" spans="1:4" ht="18" customHeight="1" x14ac:dyDescent="0.2">
      <c r="A19" s="10" t="s">
        <v>13</v>
      </c>
      <c r="B19" s="23">
        <v>0.91204528776601312</v>
      </c>
      <c r="C19" s="23">
        <v>0.62817828297935985</v>
      </c>
      <c r="D19" s="23">
        <v>1.1903054639323103</v>
      </c>
    </row>
    <row r="20" spans="1:4" ht="18" customHeight="1" x14ac:dyDescent="0.2">
      <c r="A20" s="10" t="s">
        <v>14</v>
      </c>
      <c r="B20" s="23">
        <v>17.128839590443686</v>
      </c>
      <c r="C20" s="23">
        <v>15.701071080817917</v>
      </c>
      <c r="D20" s="23">
        <v>12.852494577006507</v>
      </c>
    </row>
    <row r="21" spans="1:4" ht="18" customHeight="1" x14ac:dyDescent="0.2">
      <c r="A21" s="12" t="s">
        <v>15</v>
      </c>
      <c r="B21" s="24">
        <v>1.7180616740088104</v>
      </c>
      <c r="C21" s="24">
        <v>2.15650826446281</v>
      </c>
      <c r="D21" s="24">
        <v>2.6485325697924123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2305.5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0.29115613247604027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0.96635647816750181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3.4836554521593892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1.1903054639323103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12.852494577006507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2.6485325697924123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2016-02-16T15:42:48Z</dcterms:modified>
</cp:coreProperties>
</file>