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<sst xmlns="http://schemas.openxmlformats.org/spreadsheetml/2006/main" count="33" uniqueCount="22">
  <si>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</si>
  <si>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</si>
  <si>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</si>
  <si>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</si>
  <si>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</si>
  <si>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</si>
  <si>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</si>
  <si>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</si>
  <si>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</si>
  <si>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</si>
  <si>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</si>
  <si>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</si>
  <si>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</si>
  <si>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</si>
  <si>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</si>
  <si>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</si>
  <si>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</si>
  <si>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</si>
  <si>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</si>
  <si>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FERENTINO</t>
  </si>
  <si>
    <t>Ferentino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</si>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</sst>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54.499696785930865</c:v>
                </c:pt>
                <c:pt idx="1">
                  <c:v>55.199761478831242</c:v>
                </c:pt>
                <c:pt idx="2">
                  <c:v>56.639897579143394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9968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48.5590297095805</c:v>
                </c:pt>
                <c:pt idx="1">
                  <c:v>64.059630549854162</c:v>
                </c:pt>
                <c:pt idx="2">
                  <c:v>72.248357737413045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15.236654771671047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9.4746388243700164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72.248357737413045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54.499696785930865</v>
      </c>
      <c r="C13" s="21">
        <v>55.199761478831242</v>
      </c>
      <c r="D13" s="21">
        <v>56.639897579143394</v>
      </c>
    </row>
    <row r="14" spans="1:4" ht="17.45" customHeight="1" x14ac:dyDescent="0.2">
      <c r="A14" s="10" t="s">
        <v>12</v>
      </c>
      <c r="B14" s="21">
        <v>17.731958762886599</v>
      </c>
      <c r="C14" s="21">
        <v>19.701848539057842</v>
      </c>
      <c r="D14" s="21">
        <v>23.568435754189945</v>
      </c>
    </row>
    <row r="15" spans="1:4" ht="17.45" customHeight="1" x14ac:dyDescent="0.2">
      <c r="A15" s="10" t="s">
        <v>13</v>
      </c>
      <c r="B15" s="21">
        <v>72.123119972018188</v>
      </c>
      <c r="C15" s="21">
        <v>88.711358110455024</v>
      </c>
      <c r="D15" s="21">
        <v>104.50509700756329</v>
      </c>
    </row>
    <row r="16" spans="1:4" ht="17.45" customHeight="1" x14ac:dyDescent="0.2">
      <c r="A16" s="10" t="s">
        <v>6</v>
      </c>
      <c r="B16" s="21">
        <v>26.903870162297128</v>
      </c>
      <c r="C16" s="21">
        <v>24.398178269355888</v>
      </c>
      <c r="D16" s="21">
        <v>33.005299015897052</v>
      </c>
    </row>
    <row r="17" spans="1:4" ht="17.45" customHeight="1" x14ac:dyDescent="0.2">
      <c r="A17" s="10" t="s">
        <v>7</v>
      </c>
      <c r="B17" s="21">
        <v>48.5590297095805</v>
      </c>
      <c r="C17" s="21">
        <v>64.059630549854162</v>
      </c>
      <c r="D17" s="21">
        <v>72.248357737413045</v>
      </c>
    </row>
    <row r="18" spans="1:4" ht="17.45" customHeight="1" x14ac:dyDescent="0.2">
      <c r="A18" s="10" t="s">
        <v>14</v>
      </c>
      <c r="B18" s="21">
        <v>21.030377211527764</v>
      </c>
      <c r="C18" s="21">
        <v>15.24251917467862</v>
      </c>
      <c r="D18" s="21">
        <v>15.236654771671047</v>
      </c>
    </row>
    <row r="19" spans="1:4" ht="17.45" customHeight="1" x14ac:dyDescent="0.2">
      <c r="A19" s="10" t="s">
        <v>8</v>
      </c>
      <c r="B19" s="21">
        <v>16.523867809057528</v>
      </c>
      <c r="C19" s="21">
        <v>10.424543588635627</v>
      </c>
      <c r="D19" s="21">
        <v>9.4746388243700164</v>
      </c>
    </row>
    <row r="20" spans="1:4" ht="17.45" customHeight="1" x14ac:dyDescent="0.2">
      <c r="A20" s="10" t="s">
        <v>10</v>
      </c>
      <c r="B20" s="21">
        <v>80.204740180260387</v>
      </c>
      <c r="C20" s="21">
        <v>82.683374743437398</v>
      </c>
      <c r="D20" s="21">
        <v>83.705009537031557</v>
      </c>
    </row>
    <row r="21" spans="1:4" ht="17.45" customHeight="1" x14ac:dyDescent="0.2">
      <c r="A21" s="11" t="s">
        <v>9</v>
      </c>
      <c r="B21" s="22">
        <v>6.6540558584622227</v>
      </c>
      <c r="C21" s="22">
        <v>6.3519498757696873</v>
      </c>
      <c r="D21" s="22">
        <v>9.8257888662026733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56.639897579143394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23.568435754189945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104.50509700756329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33.005299015897052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72.248357737413045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15.236654771671047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9.4746388243700164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83.705009537031557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9.8257888662026733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2016-01-28T17:29:20Z</dcterms:modified>
</cp:coreProperties>
</file>